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115" activeTab="0"/>
  </bookViews>
  <sheets>
    <sheet name="Foaie1" sheetId="1" r:id="rId1"/>
    <sheet name="Foaie2" sheetId="2" r:id="rId2"/>
  </sheets>
  <definedNames>
    <definedName name="Discipline">'Foaie2'!$A$1:$A$697</definedName>
  </definedNames>
  <calcPr fullCalcOnLoad="1"/>
</workbook>
</file>

<file path=xl/sharedStrings.xml><?xml version="1.0" encoding="utf-8"?>
<sst xmlns="http://schemas.openxmlformats.org/spreadsheetml/2006/main" count="757" uniqueCount="737">
  <si>
    <t>Nr.crt.</t>
  </si>
  <si>
    <t>Nume,initiala,prenume</t>
  </si>
  <si>
    <t>Disciplina 1pe care solicita detasarea</t>
  </si>
  <si>
    <t>MINISTERUL EDUCATIEI</t>
  </si>
  <si>
    <t>INSPECTORATUL SCOLAR JUDETEAN VASLUI</t>
  </si>
  <si>
    <t>Punctaje detasare la cerere conform art 86 alin 13</t>
  </si>
  <si>
    <t>Punctaj disciplina 1</t>
  </si>
  <si>
    <t>Puncatj disciplina 2</t>
  </si>
  <si>
    <t>ACOMPANIAMENT</t>
  </si>
  <si>
    <t>ACTIVITATI DE PRE-PROFESIONALIZARE</t>
  </si>
  <si>
    <t>ACVARISTICA</t>
  </si>
  <si>
    <t>AEROMODELE / RACHETOMODELE</t>
  </si>
  <si>
    <t>AGRICULTURA, HORTICULTURA</t>
  </si>
  <si>
    <t>AGROBIOLOGIE</t>
  </si>
  <si>
    <t>ALIMENTATIE PUBLICA SI TURISM / ALIMENTATIE PUBLICA</t>
  </si>
  <si>
    <t>ALIMENTATIE PUBLICA SI TURISM / TURISM</t>
  </si>
  <si>
    <t>ALPINISM</t>
  </si>
  <si>
    <t>ANSAMBLU CORAL</t>
  </si>
  <si>
    <t>ANSAMBLU FOLCLORIC</t>
  </si>
  <si>
    <t>ANSAMBLU ORCHESTRAL</t>
  </si>
  <si>
    <t>ANTICIPATIE STIINTIFICA</t>
  </si>
  <si>
    <t>APICULTURA</t>
  </si>
  <si>
    <t>ARHEOLOGIE</t>
  </si>
  <si>
    <t>ARHITECTURA</t>
  </si>
  <si>
    <t>ARHITECTURA - ATELIER DE SPECIALITATE</t>
  </si>
  <si>
    <t>ARHITECTURA PEISAGERA</t>
  </si>
  <si>
    <t>ARMONIE</t>
  </si>
  <si>
    <t>ARTA ACTORULUI</t>
  </si>
  <si>
    <t>ARTA CULINARA</t>
  </si>
  <si>
    <t>ARTA DECORATIVA</t>
  </si>
  <si>
    <t>ARTA POPULARA</t>
  </si>
  <si>
    <t>ARTA TEATRALA</t>
  </si>
  <si>
    <t>ARTA TEXTILA</t>
  </si>
  <si>
    <t>ARTA VOCALA - CANTO</t>
  </si>
  <si>
    <t>ARTA VOCALA - INITIERE VOCALA</t>
  </si>
  <si>
    <t>ARTE MONUMENTALE</t>
  </si>
  <si>
    <t>ARTE MONUMENTALE - ATELIER DE SPECIALITATE</t>
  </si>
  <si>
    <t>ARTELE SPECTACOLULUI</t>
  </si>
  <si>
    <t>ASTRONOMIE</t>
  </si>
  <si>
    <t>ATELIER DE SPECIALITATE</t>
  </si>
  <si>
    <t>ATELIER INTERACTIV PENTRU PRESCOLARI SI SCOLARI MICI</t>
  </si>
  <si>
    <t>ATELIERUL FANTEZIEI</t>
  </si>
  <si>
    <t>ATLETISM</t>
  </si>
  <si>
    <t>AUTOAPARARE (ARTE MARTIALE, KARATE)</t>
  </si>
  <si>
    <t>AUTOMATIZARI</t>
  </si>
  <si>
    <t>AUTOMATIZARI SI CALCULATOARE</t>
  </si>
  <si>
    <t>AUTOMODELE</t>
  </si>
  <si>
    <t>BADMINTON</t>
  </si>
  <si>
    <t>BALET</t>
  </si>
  <si>
    <t>BASCHET</t>
  </si>
  <si>
    <t>BASSEBALL</t>
  </si>
  <si>
    <t>BIATLON</t>
  </si>
  <si>
    <t>BIOCHIMIE</t>
  </si>
  <si>
    <t>BIOLOGIE</t>
  </si>
  <si>
    <t>BIOLOGIE - CHIMIE</t>
  </si>
  <si>
    <t>BIOLOGIE - EDUCATIE TEHNOLOGICA</t>
  </si>
  <si>
    <t>BIOLOGIE – EDUCATIE TEHNOLOGICA SI APLICATII PRACTICE</t>
  </si>
  <si>
    <t>BIOLOGIE - GEOGRAFIE</t>
  </si>
  <si>
    <t>BIOLOGIE - STIINTE</t>
  </si>
  <si>
    <t>BIOTEHNOLOGIE</t>
  </si>
  <si>
    <t>BOX</t>
  </si>
  <si>
    <t>CANOTAJ</t>
  </si>
  <si>
    <t>CANTO CLASIC SI POPULAR</t>
  </si>
  <si>
    <t>CARTING</t>
  </si>
  <si>
    <t>CENACLU LITERAR / CREATIE LITERARA</t>
  </si>
  <si>
    <t>CERAMICA</t>
  </si>
  <si>
    <t>CERAMICA - ATELIER DE SPECIALITATE</t>
  </si>
  <si>
    <t>CHIMIE</t>
  </si>
  <si>
    <t>CHIMIE - BIOLOGIE</t>
  </si>
  <si>
    <t>CHIMIE - FIZICA</t>
  </si>
  <si>
    <t>CHIMIE - STIINTE</t>
  </si>
  <si>
    <t>CHIMIE EXPERIMENTALA</t>
  </si>
  <si>
    <t>CHIMIE INDUSTRIALA</t>
  </si>
  <si>
    <t>CICLISM</t>
  </si>
  <si>
    <t>COMUNICARE PROFESIONALA</t>
  </si>
  <si>
    <t>COMUNICARE PROFESIONALA IN LIMBA MODERNA (ENGLEZA)</t>
  </si>
  <si>
    <t>COMUNICARE PROFESIONALA IN LIMBA MODERNA (FRANCEZA)</t>
  </si>
  <si>
    <t>COMUNICARE PROFESIONALA IN LIMBA MODERNA (GERMANA)</t>
  </si>
  <si>
    <t>COMUNICARE PROFESIONALA IN LIMBA MODERNA (ITALIANA)</t>
  </si>
  <si>
    <t>COMUNICARE PROFESIONALA IN LIMBA MODERNA (SPANIOLA)</t>
  </si>
  <si>
    <t>COMUNICAREA IN LIMBA MODERNA (ENGLEZA)</t>
  </si>
  <si>
    <t>COMUNICAREA IN LIMBA MODERNA (FRANCEZA)</t>
  </si>
  <si>
    <t>COMUNICAREA IN LIMBA MODERNA (GERMANA)</t>
  </si>
  <si>
    <t>COMUNICAREA IN LIMBA MODERNA (ITALIANA)</t>
  </si>
  <si>
    <t>COMUNICAREA IN LIMBA MODERNA (SPANIOLA)</t>
  </si>
  <si>
    <t>CONFECTII PIELE</t>
  </si>
  <si>
    <t>CONSTRUCTII</t>
  </si>
  <si>
    <t>CONSTRUCTII ELECTRONICE</t>
  </si>
  <si>
    <t>CONSTRUCTII RADIO</t>
  </si>
  <si>
    <t>CONSTRUCTII SI LUCRARI PUBLICE / CONSTRUCTII</t>
  </si>
  <si>
    <t>CONSTRUCTII SI LUCRARI PUBLICE / INSTALATII PENTRU CONSTRUCTII</t>
  </si>
  <si>
    <t>COR / GRUP VOCAL</t>
  </si>
  <si>
    <t>COREPETITIE</t>
  </si>
  <si>
    <t>CREATIE CONFECTII</t>
  </si>
  <si>
    <t>CROCHIURI</t>
  </si>
  <si>
    <t>CROCHIURI - (FUNDAMENTALE)</t>
  </si>
  <si>
    <t>CULTURA CIVICA</t>
  </si>
  <si>
    <t>CULTURA CIVICA - EDUCATIE ECONOMICO - FINANCIARA</t>
  </si>
  <si>
    <t>CULTURA CIVICA – EDUCATIE ECONOMICO - FINANCIARA</t>
  </si>
  <si>
    <t>CULTURA CIVICA - EDUCATIE INTERCULTURALA</t>
  </si>
  <si>
    <t>CULTURA CIVICA - EDUCATIE INTERCULTURALA - EDUCATIE ECONOMICO - FINANCIARA</t>
  </si>
  <si>
    <t>CULTURA CIVICA - EDUCATIE INTERCULTURALA - EDUCATIE PENTRU CETATENIE DEMOCRATICA</t>
  </si>
  <si>
    <t>CULTURA CIVICA - EDUCATIE INTERCULTURALA - EDUCATIE PENTRU CETATENIE DEMOCRATICA - GANDIRE CRITICA SI DREPTURILE COPILULUI</t>
  </si>
  <si>
    <t>CULTURA CIVICA - EDUCATIE INTERCULTURALA - EDUCATIE PENTRU CETATENIE DEMOCRATICA - GANDIRE CRITICA SI DREPTURILE COPILULUI - EDUCATIE ECONOMICO - FINANCIARA</t>
  </si>
  <si>
    <t>CULTURA CIVICA - EDUCATIE INTERCULTURALA - GANDIRE CRITICA SI DREPTURILE COPILULUI</t>
  </si>
  <si>
    <t>CULTURA CIVICA - EDUCATIE INTERCULTURALA - GANDIRE CRITICA SI DREPTURILE COPILULUI - EDUCATIE ECONOMICO - FINANCIARA</t>
  </si>
  <si>
    <t>CULTURA CIVICA - EDUCATIE INTERCULTURALA -EDUCATIE ECONOMICO – FINANCIARA</t>
  </si>
  <si>
    <t>CULTURA CIVICA - EDUCATIE PENTRU CETATENIE DEMOCRATICA</t>
  </si>
  <si>
    <t>CULTURA CIVICA - EDUCATIE PENTRU CETATENIE DEMOCRATICA - EDUCATIE ECONOMICO - FINANCIARA</t>
  </si>
  <si>
    <t>CULTURA CIVICA - GANDIRE CRITICA SI DREPTURILE COPILULUI</t>
  </si>
  <si>
    <t>CULTURA CIVICA - GANDIRE CRITICA SI DREPTURILE COPILULUI - EDUCATIE ECONOMICO - FINANCIARA</t>
  </si>
  <si>
    <t>CULTURA CIVICA – GANDIRE CRITICA SI DREPTURILE COPILULUI - EDUCATIE ECONOMICO - FINANCIARA</t>
  </si>
  <si>
    <t>CULTURA CIVICA - STUDII SOCIALE</t>
  </si>
  <si>
    <t>CULTURA CIVICA - STUDII SOCIALE - EDUCATIE ECONOMICO - FINANCIARA</t>
  </si>
  <si>
    <t>CULTURA CIVICA – STUDII SOCIALE - EDUCATIE ECONOMICO - FINANCIARA</t>
  </si>
  <si>
    <t>CULTURA CIVICA - STUDII SOCIALE - EDUCATIE INTERCULTURALA</t>
  </si>
  <si>
    <t>CULTURA CIVICA - STUDII SOCIALE - EDUCATIE INTERCULTURALA - EDUCATIE ECONOMICO - FINANCIARA</t>
  </si>
  <si>
    <t>CULTURA CIVICA – STUDII SOCIALE – EDUCATIE INTERCULTURALA - EDUCATIE ECONOMICO - FINANCIARA</t>
  </si>
  <si>
    <t>CULTURA CIVICA - STUDII SOCIALE - EDUCATIE INTERCULTURALA - EDUCATIE PENTRU CETATENIE DEMOCRATICA</t>
  </si>
  <si>
    <t>CULTURA CIVICA - STUDII SOCIALE - EDUCATIE INTERCULTURALA - EDUCATIE PENTRU CETATENIE DEMOCRATICA - EDUCATIE ECONOMICO - FINANCIARA</t>
  </si>
  <si>
    <t>CULTURA CIVICA - STUDII SOCIALE - EDUCATIE INTERCULTURALA - EDUCATIE PENTRU CETATENIE DEMOCRATICA - EDUCATIE ECONOMICO – FINANCIARA</t>
  </si>
  <si>
    <t>CULTURA CIVICA - STUDII SOCIALE - EDUCATIE INTERCULTURALA - EDUCATIE PENTRU CETATENIE DEMOCRATICA - GANDIRE CRITICA SI DREPTURILE COPILULUI</t>
  </si>
  <si>
    <t>CULTURA CIVICA - STUDII SOCIALE - EDUCATIE INTERCULTURALA - EDUCATIE PENTRU CETATENIE DEMOCRATICA - GANDIRE CRITICA SI DREPTURILE COPILULUI - EDUCATIE ECONOMICO - FINANCIARA</t>
  </si>
  <si>
    <t>CULTURA CIVICA – STUDII SOCIALE - EDUCATIE INTERCULTURALA - GANDIRE CRITICA SI DREPTURILE COPILULUI</t>
  </si>
  <si>
    <t>CULTURA CIVICA - STUDII SOCIALE - EDUCATIE INTERCULTURALA - GANDIRE CRITICA SI DREPTURILE COPILULUI - EDUCATIE ECONOMICO - FINANCIARA</t>
  </si>
  <si>
    <t>CULTURA CIVICA – STUDII SOCIALE - EDUCATIE INTERCULTURALA - GANDIRE CRITICA SI DREPTURILE COPILULUI - EDUCATIE ECONOMICO - FINANCIARA</t>
  </si>
  <si>
    <t>CULTURA CIVICA - STUDII SOCIALE - EDUCATIE PENTRU CETATENIE DEMOCRATICA</t>
  </si>
  <si>
    <t>CULTURA CIVICA - STUDII SOCIALE - EDUCATIE PENTRU CETATENIE DEMOCRATICA - EDUCATIE ECONOMICO - FINANCIARA</t>
  </si>
  <si>
    <t>CULTURA CIVICA – STUDII SOCIALE - EDUCATIE PENTRU CETATENIE DEMOCRATICA - EDUCATIE ECONOMICO – FINANCIARA</t>
  </si>
  <si>
    <t>CULTURA CIVICA - STUDII SOCIALE - GANDIRE CRITICA SI DREPTURILE COPILULUI</t>
  </si>
  <si>
    <t>CULTURA CIVICA - STUDII SOCIALE - GANDIRE CRITICA SI DREPTURILE COPILULUI - EDUCATIE ECONOMICO - FINANCIARA</t>
  </si>
  <si>
    <t>CULTURA CIVICA – STUDII SOCIALE - GANDIRE CRITICA SI DREPTURILE COPILULUI - EDUCATIE ECONOMICO - FINANCIARA</t>
  </si>
  <si>
    <t>CULTURA SI CIVILIZATIA MINORITATII MAGHIARE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</si>
  <si>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</si>
  <si>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</si>
  <si>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</si>
  <si>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</si>
  <si>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PORTUGHEZA</t>
  </si>
  <si>
    <t>CULTURA SI CIVILIZATIE ROMANEASCA</t>
  </si>
  <si>
    <t>CULTURA SI CIVILIZATIE SPANIOLA</t>
  </si>
  <si>
    <t>CULTURISM / FITNESS</t>
  </si>
  <si>
    <t>DANS CLASIC</t>
  </si>
  <si>
    <t>DANS CONTEMPORAN</t>
  </si>
  <si>
    <t>DANS CONTEMPORAN / MODERN</t>
  </si>
  <si>
    <t>DANS DE CARACTER</t>
  </si>
  <si>
    <t>DANS POPULAR</t>
  </si>
  <si>
    <t>DANS ROMANESC</t>
  </si>
  <si>
    <t>DANS SPORTIV</t>
  </si>
  <si>
    <t>DECORATIUNI INTERIOARE</t>
  </si>
  <si>
    <t>DEONTOLOGIE SI ETICA PROFESIONALA</t>
  </si>
  <si>
    <t>DESEN</t>
  </si>
  <si>
    <t>DESEN ANIMAT</t>
  </si>
  <si>
    <t>DESEN PROIECTIV</t>
  </si>
  <si>
    <t>DESIGN</t>
  </si>
  <si>
    <t>DESIGN - ATELIER DE SPECIALITATE</t>
  </si>
  <si>
    <t>DESIGN AMBIENTAL</t>
  </si>
  <si>
    <t>DESIGN TEXTIL</t>
  </si>
  <si>
    <t>DESIGN TEXTIL - ATELIER DE SPECIALITATE</t>
  </si>
  <si>
    <t>DESIGN VESTIMENTAR</t>
  </si>
  <si>
    <t>DISCIPLINE TEOLOGICE DE SPECIALITATE (TEOLOGIE ADVENTISTA)</t>
  </si>
  <si>
    <t>DISCIPLINE TEOLOGICE DE SPECIALITATE (TEOLOGIE BAPTISTA)</t>
  </si>
  <si>
    <t>DISCIPLINE TEOLOGICE DE SPECIALITATE (TEOLOGIE CRESTINA DUPA EVANGHELIE)</t>
  </si>
  <si>
    <t>DISCIPLINE TEOLOGICE DE SPECIALITATE (TEOLOGIE EVANGHELICA - CONFESIUNEA AUGUSTANA)</t>
  </si>
  <si>
    <t>DISCIPLINE TEOLOGICE DE SPECIALITATE (TEOLOGIE GRECO-CATOLICA)</t>
  </si>
  <si>
    <t>DISCIPLINE TEOLOGICE DE SPECIALITATE (TEOLOGIE ORTODOXA DE RIT VECHI)</t>
  </si>
  <si>
    <t>DISCIPLINE TEOLOGICE DE SPECIALITATE (TEOLOGIE ORTODOXA)</t>
  </si>
  <si>
    <t>DISCIPLINE TEOLOGICE DE SPECIALITATE (TEOLOGIE PENTICOSTALA)</t>
  </si>
  <si>
    <t>DISCIPLINE TEOLOGICE DE SPECIALITATE (TEOLOGIE REFORMATA)</t>
  </si>
  <si>
    <t>DISCIPLINE TEOLOGICE DE SPECIALITATE (TEOLOGIE ROMANO-CATOLICA DE LIMBA MAGHIARA)</t>
  </si>
  <si>
    <t>DISCIPLINE TEOLOGICE DE SPECIALITATE (TEOLOGIE ROMANO-CATOLICA)</t>
  </si>
  <si>
    <t>DISCIPLINE TEOLOGICE DE SPECIALITATE (TEOLOGIE UNITARIANA)</t>
  </si>
  <si>
    <t>DUET</t>
  </si>
  <si>
    <t>ECONOMIC, ADMINISTRATIV, COMERT SI SERVICII / COMERT SI SERVICII</t>
  </si>
  <si>
    <t>ECONOMIC, ADMINISTRATIV, COMERT SI SERVICII / DREPT</t>
  </si>
  <si>
    <t>ECONOMIC, ADMINISTRATIV, COMERT SI SERVICII / ECONOMIC, ADMINISTRATIV, POSTA</t>
  </si>
  <si>
    <t>ECONOMIE APLICATA</t>
  </si>
  <si>
    <t>ECONOMIE APLICATA - EDUCATIE ECONOMICO-FINANCIARA</t>
  </si>
  <si>
    <t>ECONOMIE; EDUCATIE ANTREPRENORIALA</t>
  </si>
  <si>
    <t>ECONOMIE; EDUCATIE ANTREPRENORIALA - ECONOMIE APLICATA</t>
  </si>
  <si>
    <t>ECONOMIE; EDUCATIE ANTREPRENORIALA - ECONOMIE APLICATA - EDUCATIE ECONOMICO-FINANCIARA</t>
  </si>
  <si>
    <t>ECONOMIE; EDUCATIE ANTREPRENORIALA - EDUCATIE ECONOMICO-FINANCIARA</t>
  </si>
  <si>
    <t>ECOTURISM</t>
  </si>
  <si>
    <t>EDUCATIE CINEMATOGRAFICA SI TEATRALA</t>
  </si>
  <si>
    <t>EDUCATIE CIVICA</t>
  </si>
  <si>
    <t>EDUCATIE ECONOMICO-FINANCIARA</t>
  </si>
  <si>
    <t>EDUCATIE FIZICA SI SPORT</t>
  </si>
  <si>
    <t>EDUCATIE FIZICA SI SPORT: PREGATIRE SPORTIVA DE SPECIALITATE</t>
  </si>
  <si>
    <t>EDUCATIE FIZICA SI SPORT: PREGATIRE SPORTIVA DE SPECIALITATE - PREGATIRE TEORETICA SPORTIVA</t>
  </si>
  <si>
    <t>EDUCATIE MUZICALA</t>
  </si>
  <si>
    <t>EDUCATIE MUZICALA - EDUCATIE ARTISTICA</t>
  </si>
  <si>
    <t>EDUCATIE PENTRU CETATENIE DEMOCRATICA</t>
  </si>
  <si>
    <t>EDUCATIE PLASTICA</t>
  </si>
  <si>
    <t>EDUCATIE PLASTICA - EDUCATIE VIZUALA</t>
  </si>
  <si>
    <t>EDUCATIE PLASTICA - EDUCATIE VIZUALA - EDUCATIE ARTISTICA</t>
  </si>
  <si>
    <t>EDUCATIE RUTIERA</t>
  </si>
  <si>
    <t>EDUCATIE TEHNOLOGICA</t>
  </si>
  <si>
    <t>EDUCATIE TEHNOLOGICA - BIOLOGIE</t>
  </si>
  <si>
    <t>EDUCATIE TEHNOLOGICA SI APLICATII PRACTICE</t>
  </si>
  <si>
    <t>EDUCATIE TEHNOLOGICA SI APLICATII PRACTICE - BIOLOGIE</t>
  </si>
  <si>
    <t>EDUCATIE TEHNOLOGICA SI APLICATII PRACTICE – CHIMIE</t>
  </si>
  <si>
    <t>EDUCATIE TEHNOLOGICA SI APLICATII PRACTICE – FIZICA</t>
  </si>
  <si>
    <t>EDUCATIE TEHNOLOGICA SI APLICATII PRACTICE – GEOGRAFIE</t>
  </si>
  <si>
    <t>EDUCATIE VIZUALA</t>
  </si>
  <si>
    <t>EDUCATIE VIZUALA - EDUCATIE ARTISTICA</t>
  </si>
  <si>
    <t>EDUCATOARE/EDUCATOR ITINERANT SI DE SPRIJIN; INSTITUTOR ITINERANT SI DE SPRIJIN PENTRU INVATAMANTUL PRESCOLAR SPECIAL; PROFESOR ITINERANT SI DE SPRIJIN PENTRU INVATAMANTUL SPECIAL PRESCOLAR</t>
  </si>
  <si>
    <t>EDUCATOARE/EDUCATOR; INSTITUTOR PENTRU INVATAMANTUL SPECIAL PRESCOLAR; PROFESOR PENTRU INVATAMANTUL SPECIAL PRESCOLAR</t>
  </si>
  <si>
    <t>EDUCATOARE/INSTITUTOR PENTRU INVATAMANTUL PRESCOLAR/PROFESOR PENTRU INVATAMANTUL PRESCOLAR (IN LIMBA BULGARA)</t>
  </si>
  <si>
    <t>EDUCATOARE/INSTITUTOR PENTRU INVATAMANTUL PRESCOLAR/PROFESOR PENTRU INVATAMANTUL PRESCOLAR (IN LIMBA CEHA)</t>
  </si>
  <si>
    <t>EDUCATOARE/INSTITUTOR PENTRU INVATAMANTUL PRESCOLAR/PROFESOR PENTRU INVATAMANTUL PRESCOLAR (IN LIMBA CROATA)</t>
  </si>
  <si>
    <t>EDUCATOARE/INSTITUTOR PENTRU INVATAMANTUL PRESCOLAR/PROFESOR PENTRU INVATAMANTUL PRESCOLAR (IN LIMBA GERMANA)</t>
  </si>
  <si>
    <t>EDUCATOARE/INSTITUTOR PENTRU INVATAMANTUL PRESCOLAR/PROFESOR PENTRU INVATAMANTUL PRESCOLAR (IN LIMBA ITALIANA)</t>
  </si>
  <si>
    <t>EDUCATOARE/INSTITUTOR PENTRU INVATAMANTUL PRESCOLAR/PROFESOR PENTRU INVATAMANTUL PRESCOLAR (IN LIMBA MAGHIARA)</t>
  </si>
  <si>
    <t>EDUCATOARE/INSTITUTOR PENTRU INVATAMANTUL PRESCOLAR/PROFESOR PENTRU INVATAMANTUL PRESCOLAR (IN LIMBA POLONA)</t>
  </si>
  <si>
    <t>EDUCATOARE/INSTITUTOR PENTRU INVATAMANTUL PRESCOLAR/PROFESOR PENTRU INVATAMANTUL PRESCOLAR (IN LIMBA ROMANA)</t>
  </si>
  <si>
    <t>EDUCATOARE/INSTITUTOR PENTRU INVATAMANTUL PRESCOLAR/PROFESOR PENTRU INVATAMANTUL PRESCOLAR (IN LIMBA RROMANI)</t>
  </si>
  <si>
    <t>EDUCATOARE/INSTITUTOR PENTRU INVATAMANTUL PRESCOLAR/PROFESOR PENTRU INVATAMANTUL PRESCOLAR (IN LIMBA SARBA)</t>
  </si>
  <si>
    <t>EDUCATOARE/INSTITUTOR PENTRU INVATAMANTUL PRESCOLAR/PROFESOR PENTRU INVATAMANTUL PRESCOLAR (IN LIMBA SLOVACA)</t>
  </si>
  <si>
    <t>EDUCATOARE/INSTITUTOR PENTRU INVATAMANTUL PRESCOLAR/PROFESOR PENTRU INVATAMANTUL PRESCOLAR (IN LIMBA TURCA)</t>
  </si>
  <si>
    <t>EDUCATOARE/INSTITUTOR PENTRU INVATAMANTUL PRESCOLAR/PROFESOR PENTRU INVATAMANTUL PRESCOLAR (IN LIMBA UCRAINEANA)</t>
  </si>
  <si>
    <t>EDUCATOR - PUERICULTOR</t>
  </si>
  <si>
    <t>ELECTROCHIMIE</t>
  </si>
  <si>
    <t>ELECTROMECANICA</t>
  </si>
  <si>
    <t>ELECTRONICA</t>
  </si>
  <si>
    <t>ELECTRONICA SI AUTOMATIZARI / ELECTRONICA SI AUTOMATIZARI</t>
  </si>
  <si>
    <t>ELECTRONICA SI AUTOMATIZARI / TELECOMUNICATII</t>
  </si>
  <si>
    <t>ELECTROTEHNICA</t>
  </si>
  <si>
    <t>ELECTROTEHNICA, ELECTROMECANICA / ELECTROMECANICA</t>
  </si>
  <si>
    <t>ELECTROTEHNICA, ELECTROMECANICA / ELECTROTEHNICA</t>
  </si>
  <si>
    <t>ELEMENTE DE PERSPECTIVA</t>
  </si>
  <si>
    <t>ELEMENTE DE STATISTICA SI INFORMATICA MEDICALA</t>
  </si>
  <si>
    <t>ENERGETICA / ELECTROENERGETICA, TERMOENERGETICA, HIDROENERGETICA</t>
  </si>
  <si>
    <t>ESTETICA SI IGIENA CORPULUI OMENESC</t>
  </si>
  <si>
    <t>ESTETICA SI TEORIA SPECTACOLULUI</t>
  </si>
  <si>
    <t>ESTRADA</t>
  </si>
  <si>
    <t>ETICA PROFESIONALA SI MULTICULTURALITATE</t>
  </si>
  <si>
    <t>ETNOGRAFIE / FOLCLOR</t>
  </si>
  <si>
    <t>ETNOGRAFIE SI FOLCLOR MUZICAL</t>
  </si>
  <si>
    <t>ETNOLOGIE / FOLCLOR</t>
  </si>
  <si>
    <t>EURITMIE</t>
  </si>
  <si>
    <t>EVIDENTA SI EXPERTIZA PATRIMONIULUI</t>
  </si>
  <si>
    <t>FANFARA</t>
  </si>
  <si>
    <t>FARMACIE</t>
  </si>
  <si>
    <t>FARMACIE /  BIOCHIMIE</t>
  </si>
  <si>
    <t>FARMACIE / CHIMIA COMPUSILOR ANORGANICI</t>
  </si>
  <si>
    <t>FARMACIE / CHIMIA COMPUSILOR CU ACTIUNE ASUPRA SISTEMULUI NERVOS CENTRAL</t>
  </si>
  <si>
    <t>FARMACIE / CHIMIA COMPUSILOR FARMACEUTICI CU ACTIUNI FIZIOLOGICE DIVERSE</t>
  </si>
  <si>
    <t>FARMACIE / ELEMENTE DE BOTANICA</t>
  </si>
  <si>
    <t>FARMACIE / ELEMENTE DE BOTANICA - NOTIUNI DE ANATOMIE SI FIZIOLOGIE UMANA</t>
  </si>
  <si>
    <t>FARMACIE / FARMACOTOXICOLOGIE</t>
  </si>
  <si>
    <t>FARMACIE / MANAGEMENTUL CALITATII</t>
  </si>
  <si>
    <t>FARMACIE / MANAGEMENTUL FINANCIAR FARMACEUTIC SI LEGISLATIE</t>
  </si>
  <si>
    <t>FARMACIE / MANAGEMENTUL PROIECTELOR</t>
  </si>
  <si>
    <t>FARMACIE / NOTIUNI DE ANATOMIE SI FIZIOLOGIE UMANA</t>
  </si>
  <si>
    <t>FILATELIE</t>
  </si>
  <si>
    <t>FILM</t>
  </si>
  <si>
    <t>FILOSOFIE; LOGICA, ARGUMENTARE SI COMUNICARE</t>
  </si>
  <si>
    <t>FILOSOFIE; LOGICA, ARGUMENTARE SI COMUNICARE – EDUCATIE ANTREPRENORIALA</t>
  </si>
  <si>
    <t>FILOSOFIE; LOGICA, ARGUMENTARE SI COMUNICARE - PSIHOLOGIE</t>
  </si>
  <si>
    <t>FILOSOFIE; LOGICA, ARGUMENTARE SI COMUNICARE - PSIHOLOGIE - STUDII SOCIALE</t>
  </si>
  <si>
    <t>FILOSOFIE; LOGICA, ARGUMENTARE SI COMUNICARE - SOCIOLOGIE</t>
  </si>
  <si>
    <t>FILOSOFIE; LOGICA, ARGUMENTARE SI COMUNICARE - SOCIOLOGIE - STUDII SOCIALE</t>
  </si>
  <si>
    <t>FILOSOFIE; LOGICA, ARGUMENTARE SI COMUNICARE - STUDII SOCIALE</t>
  </si>
  <si>
    <t>FILOSOFIE; LOGICA, ARGUMENTARE SI COMUNICARE - STUDII SOCIALE - EDUCATIE ANTREPRENORIALA</t>
  </si>
  <si>
    <t>FIZICA</t>
  </si>
  <si>
    <t>FIZICA - CHIMIE</t>
  </si>
  <si>
    <t>FIZICA - MATEMATICA</t>
  </si>
  <si>
    <t>FIZICA - STIINTE</t>
  </si>
  <si>
    <t>FIZICA APLICATA</t>
  </si>
  <si>
    <t>FLORICULTURA</t>
  </si>
  <si>
    <t>FORME MUZICALE</t>
  </si>
  <si>
    <t>FOTBAL</t>
  </si>
  <si>
    <t>FOTO - CINECLUB</t>
  </si>
  <si>
    <t>FOTO-VIDEO</t>
  </si>
  <si>
    <t>FOTO-VIDEO - ATELIER DE SPECIALITATE</t>
  </si>
  <si>
    <t>GANDIRE CRITICA SI DREPTURILE COPILULUI - EDUCATIE INTERCULTURALA - EDUCATIE PENTRU CETATENIE DEMOCRATICA</t>
  </si>
  <si>
    <t>GANDIRE CRITICA SI DREPTURILE COPILULUI - EDUCATIE INTERCULTURALA - EDUCATIE PENTRU CETATENIE DEMOCRATICA - EDUCATIE ECONOMICO-FINANCIARA</t>
  </si>
  <si>
    <t>GANDIRE CRITICA SI DREPTURILE COPILULUI - EDUCATIE INTERCULTURALA - EDUCATIE PENTRU CETATENIE DEMOCRATICA - EDUCATIE ECONOMICO-FINANCIARA - STUDII SOCIALE</t>
  </si>
  <si>
    <t>GANDIRE CRITICA SI DREPTURILE COPILULUI - EDUCATIE INTERCULTURALA - EDUCATIE PENTRU CETATENIE DEMOCRATICA - STUDII SOCIALE</t>
  </si>
  <si>
    <t>GEOCHIMIA MEDIULUI INCONJURATOR</t>
  </si>
  <si>
    <t>GEOGRAFIE</t>
  </si>
  <si>
    <t>GEOGRAFIE - BIOLOGIE</t>
  </si>
  <si>
    <t>GEOGRAFIE - ISTORIE</t>
  </si>
  <si>
    <t>GEOGRAFIE - LIMBA ENGLEZA</t>
  </si>
  <si>
    <t>GEOGRAFIE - LIMBA FRANCEZA</t>
  </si>
  <si>
    <t>GEOGRAFIE - LIMBA GERMANA</t>
  </si>
  <si>
    <t>GEOGRAFIE - LIMBA RUSA</t>
  </si>
  <si>
    <t>GEOINFORMATICA</t>
  </si>
  <si>
    <t>GEOLOGIE</t>
  </si>
  <si>
    <t>GEOLOGIE AMBIENTALA</t>
  </si>
  <si>
    <t>GESTIONAREA RISCURILOR ANTROPICE SI NATURALE</t>
  </si>
  <si>
    <t>GIMNASTICA</t>
  </si>
  <si>
    <t>GIMNASTICA AEROBICA</t>
  </si>
  <si>
    <t>GIMNASTICA ARTISTICA</t>
  </si>
  <si>
    <t>GIMNASTICA RITMICA</t>
  </si>
  <si>
    <t>GIMNASTICA SPORTIVA</t>
  </si>
  <si>
    <t>GO</t>
  </si>
  <si>
    <t>GRAFICA</t>
  </si>
  <si>
    <t>GRAFICA - ATELIER DE SPECIALITATE</t>
  </si>
  <si>
    <t>GRAFICA PE CALCULATOR</t>
  </si>
  <si>
    <t>HALTERE</t>
  </si>
  <si>
    <t>HANDBAL</t>
  </si>
  <si>
    <t>HOCHEI PE GHEATA</t>
  </si>
  <si>
    <t>HOCHEI PE IARBA</t>
  </si>
  <si>
    <t>HORTICULTURA</t>
  </si>
  <si>
    <t>IMPRESARIAT ARTISTIC</t>
  </si>
  <si>
    <t>INDUSTRIE ALIMENTARA</t>
  </si>
  <si>
    <t>INFORMATICA</t>
  </si>
  <si>
    <t>INFORMATICA - TEHNOLOGIA INFORMATIEI SI A COMUNICATIILOR</t>
  </si>
  <si>
    <t>INFORMATICA SI TEHNOLOGIA INFORMATIEI SI A COMUNICATIILOR</t>
  </si>
  <si>
    <t>INITIERE COREGRAFICA</t>
  </si>
  <si>
    <t>INOT</t>
  </si>
  <si>
    <t>INSTRUMENT LA ALEGERE</t>
  </si>
  <si>
    <t>INSTRUMENTE MUZICALE TRADITIONALE</t>
  </si>
  <si>
    <t>INTERDEPENDENTE FUNCTIONALE IN RELATIA OM - FORMA - AMBIENT</t>
  </si>
  <si>
    <t>INVATATOR ITINERANT SI DE SPRIJIN/INSTITUTOR ITINERANT SI DE SPRIJIN PENTRU INVATAMANTUL SPECIAL PRIMAR/PROFESOR ITINERANT SI DE SPRIJIN PENTRU INVATAMANTUL SPECIAL PRIMAR</t>
  </si>
  <si>
    <t>INVATATOR/INSTITUTOR PENTRU INVATAMANTUL PRIMAR/PROFESOR PENTRU INVATAMANTUL PRIMAR (IN LIMBA BULGARA)</t>
  </si>
  <si>
    <t>INVATATOR/INSTITUTOR PENTRU INVATAMANTUL PRIMAR/PROFESOR PENTRU INVATAMANTUL PRIMAR (IN LIMBA CEHA)</t>
  </si>
  <si>
    <t>INVATATOR/INSTITUTOR PENTRU INVATAMANTUL PRIMAR/PROFESOR PENTRU INVATAMANTUL PRIMAR (IN LIMBA CROATA)</t>
  </si>
  <si>
    <t>INVATATOR/INSTITUTOR PENTRU INVATAMANTUL PRIMAR/PROFESOR PENTRU INVATAMANTUL PRIMAR (IN LIMBA GERMANA)</t>
  </si>
  <si>
    <t>INVATATOR/INSTITUTOR PENTRU INVATAMANTUL PRIMAR/PROFESOR PENTRU INVATAMANTUL PRIMAR (IN LIMBA MAGHIARA)</t>
  </si>
  <si>
    <t>INVATATOR/INSTITUTOR PENTRU INVATAMANTUL PRIMAR/PROFESOR PENTRU INVATAMANTUL PRIMAR (IN LIMBA POLONA)</t>
  </si>
  <si>
    <t>INVATATOR/INSTITUTOR PENTRU INVATAMANTUL PRIMAR/PROFESOR PENTRU INVATAMANTUL PRIMAR (IN LIMBA ROMANA)</t>
  </si>
  <si>
    <t>INVATATOR/INSTITUTOR PENTRU INVATAMANTUL PRIMAR/PROFESOR PENTRU INVATAMANTUL PRIMAR (IN LIMBA RROMANI)</t>
  </si>
  <si>
    <t>INVATATOR/INSTITUTOR PENTRU INVATAMANTUL PRIMAR/PROFESOR PENTRU INVATAMANTUL PRIMAR (IN LIMBA SARBA)</t>
  </si>
  <si>
    <t>INVATATOR/INSTITUTOR PENTRU INVATAMANTUL PRIMAR/PROFESOR PENTRU INVATAMANTUL PRIMAR (IN LIMBA SLOVACA)</t>
  </si>
  <si>
    <t>INVATATOR/INSTITUTOR PENTRU INVATAMANTUL PRIMAR/PROFESOR PENTRU INVATAMANTUL PRIMAR (IN LIMBA TURCA)</t>
  </si>
  <si>
    <t>INVATATOR/INSTITUTOR PENTRU INVATAMANTUL PRIMAR/PROFESOR PENTRU INVATAMANTUL PRIMAR (IN LIMBA UCRAINEANA)</t>
  </si>
  <si>
    <t>INVATATOR-EDUCATOR/INSTITUTOR-EDUCATOR/PROFESOR-EDUCATOR PENTRU INVATAMANTUL SPECIAL PRIMAR</t>
  </si>
  <si>
    <t>INVESTIGATIA PATRIMONIULUI</t>
  </si>
  <si>
    <t>ISTORIA ARHITECTURII / ARTELOR AMBIENTALE / DESIGNULUI</t>
  </si>
  <si>
    <t>ISTORIA ARTEI</t>
  </si>
  <si>
    <t>ISTORIA ARTEI SI ARHITECTURII</t>
  </si>
  <si>
    <t>ISTORIA ARTELOR</t>
  </si>
  <si>
    <t>ISTORIA ARTELOR - ARTA ECLESIALA</t>
  </si>
  <si>
    <t>ISTORIA BALETULUI</t>
  </si>
  <si>
    <t>ISTORIA MUZICII</t>
  </si>
  <si>
    <t>ISTORIA RELIGIILOR</t>
  </si>
  <si>
    <t>ISTORIA SI TRADITIILE MINORITATII MAGHIARE</t>
  </si>
  <si>
    <t>ISTORIA SI TRADITIILE MINORITATII MAGHIARE - ISTORIE</t>
  </si>
  <si>
    <t>ISTORIA SI TRADITIILE MINORITATII MAGHIARE - LIMBA SI LITERATURA MAGHIARA</t>
  </si>
  <si>
    <t>ISTORIA SI TRADITIILE MINORITATII MAGHIARE - RELIGIE GRECO-CATOLICA</t>
  </si>
  <si>
    <t>ISTORIA SI TRADITIILE MINORITATII MAGHIARE - RELIGIE REFORMATA</t>
  </si>
  <si>
    <t>ISTORIA SI TRADITIILE MINORITATII MAGHIARE - RELIGIE ROMANO CATOLICA</t>
  </si>
  <si>
    <t>ISTORIA TEATRULUI UNIVERSAL SI ROMANESC</t>
  </si>
  <si>
    <t>ISTORIE</t>
  </si>
  <si>
    <t>ISTORIE - GEOGRAFIE</t>
  </si>
  <si>
    <t>ISTORIE - ISTORIA ARTEI</t>
  </si>
  <si>
    <t>ISTORIE - LIMBA ENGLEZA</t>
  </si>
  <si>
    <t>ISTORIE - LIMBA FRANCEZA</t>
  </si>
  <si>
    <t>ISTORIE - LIMBA GERMANA</t>
  </si>
  <si>
    <t>ISTORIE - LIMBA RUSA</t>
  </si>
  <si>
    <t>JAZZ-MUZICA USOARA</t>
  </si>
  <si>
    <t>JOCURI LOGICE</t>
  </si>
  <si>
    <t>JOCURI MUZICALE</t>
  </si>
  <si>
    <t>JUDO</t>
  </si>
  <si>
    <t>JURNALISM / ZIARISTICA</t>
  </si>
  <si>
    <t>KAIAC-CANOE</t>
  </si>
  <si>
    <t>KINETOTERAPIE</t>
  </si>
  <si>
    <t>LEADERSHIP SI COMUNICARE PROFESIONALA</t>
  </si>
  <si>
    <t>LEGISLATIA PATRIMONIULUI</t>
  </si>
  <si>
    <t>LEGUMICULTURA</t>
  </si>
  <si>
    <t>LIMBA BULGARA-MATERNA</t>
  </si>
  <si>
    <t>LIMBA BULGARA-MATERNA - LITERATURA UNIVERSALA</t>
  </si>
  <si>
    <t>LIMBA CEHA-MATERNA</t>
  </si>
  <si>
    <t>LIMBA CEHA-MATERNA - LITERATURA UNIVERSALA</t>
  </si>
  <si>
    <t>LIMBA CHINEZA</t>
  </si>
  <si>
    <t>LIMBA CHINEZA - LITERATURA UNIVERSALA</t>
  </si>
  <si>
    <t>LIMBA CROATA-MATERNA</t>
  </si>
  <si>
    <t>LIMBA CROATA-MATERNA - LITERATURA UNIVERSALA</t>
  </si>
  <si>
    <t>LIMBA ENGLEZA</t>
  </si>
  <si>
    <t>LIMBA ENGLEZA - GEOGRAFIE</t>
  </si>
  <si>
    <t>LIMBA ENGLEZA - ISTORIE</t>
  </si>
  <si>
    <t>LIMBA ENGLEZA - LIMBA FRANCEZA</t>
  </si>
  <si>
    <t>LIMBA ENGLEZA - LIMBA GERMANA</t>
  </si>
  <si>
    <t>LIMBA ENGLEZA - LIMBA MAGHIARA - MATERNA</t>
  </si>
  <si>
    <t>LIMBA ENGLEZA - LIMBA SI LITERATURA ROMANA</t>
  </si>
  <si>
    <t>LIMBA ENGLEZA - LITERATURA UNIVERSALA</t>
  </si>
  <si>
    <t>LIMBA FRANCEZA</t>
  </si>
  <si>
    <t>LIMBA FRANCEZA - GEOGRAFIE</t>
  </si>
  <si>
    <t>LIMBA FRANCEZA - ISTORIE</t>
  </si>
  <si>
    <t>LIMBA FRANCEZA - LIMBA ENGLEZA</t>
  </si>
  <si>
    <t>LIMBA FRANCEZA - LIMBA GERMANA</t>
  </si>
  <si>
    <t>LIMBA FRANCEZA - LIMBA MAGHIARA - MATERNA</t>
  </si>
  <si>
    <t>LIMBA FRANCEZA - LIMBA SI LITERATURA ROMANA</t>
  </si>
  <si>
    <t>LIMBA FRANCEZA - LITERATURA UNIVERSALA</t>
  </si>
  <si>
    <t>LIMBA GERMANA</t>
  </si>
  <si>
    <t>LIMBA GERMANA - GEOGRAFIE</t>
  </si>
  <si>
    <t>LIMBA GERMANA - ISTORIE</t>
  </si>
  <si>
    <t>LIMBA GERMANA - LIMBA ENGLEZA</t>
  </si>
  <si>
    <t>LIMBA GERMANA - LIMBA FRANCEZA</t>
  </si>
  <si>
    <t>LIMBA GERMANA - LIMBA MAGHIARA - MATERNA</t>
  </si>
  <si>
    <t>LIMBA GERMANA - LIMBA SI LITERATURA ROMANA</t>
  </si>
  <si>
    <t>LIMBA GERMANA - LITERATURA UNIVERSALA</t>
  </si>
  <si>
    <t>LIMBA GERMANA - MATERNA - LIMBA GERMANA</t>
  </si>
  <si>
    <t>LIMBA GERMANA - MODERNA</t>
  </si>
  <si>
    <t>LIMBA GERMANA - MODERNA - LITERATURA UNIVERSALA</t>
  </si>
  <si>
    <t>LIMBA GERMANA-MATERNA</t>
  </si>
  <si>
    <t>LIMBA GERMANA-MATERNA - LITERATURA UNIVERSALA</t>
  </si>
  <si>
    <t>LIMBA GREACA VECHE</t>
  </si>
  <si>
    <t>LIMBA GREACA VECHE - LITERATURA UNIVERSALA</t>
  </si>
  <si>
    <t>LIMBA ITALIANA</t>
  </si>
  <si>
    <t>LIMBA ITALIANA - LITERATURA UNIVERSALA</t>
  </si>
  <si>
    <t>LIMBA ITALIANA-MATERNA</t>
  </si>
  <si>
    <t>LIMBA ITALIANA-MATERNA - LITERATURA UNIVERSALA</t>
  </si>
  <si>
    <t>LIMBA JAPONEZA</t>
  </si>
  <si>
    <t>LIMBA JAPONEZA - LITERATURA UNIVERSALA</t>
  </si>
  <si>
    <t>LIMBA LATINA</t>
  </si>
  <si>
    <t>LIMBA LATINA - ELEMENTE DE LIMBA LATINA SI DE CULTURA ROMANICA</t>
  </si>
  <si>
    <t>LIMBA LATINA - ELEMENTE DE LIMBA LATINA SI DE CULTURA ROMANICA - LITERATURA UNIVERSALA</t>
  </si>
  <si>
    <t>LIMBA LATINA - LITERATURA UNIVERSALA</t>
  </si>
  <si>
    <t>LIMBA MAGHIARA - MATERNA - LIMBA ENGLEZA</t>
  </si>
  <si>
    <t>LIMBA MAGHIARA - MATERNA - LIMBA FRANCEZA</t>
  </si>
  <si>
    <t>LIMBA MAGHIARA - MATERNA - LIMBA GERMANA</t>
  </si>
  <si>
    <t>LIMBA MAGHIARA - MATERNA - LIMBA SI LITERATURA ROMANA</t>
  </si>
  <si>
    <t>LIMBA MAGHIARA-MATERNA</t>
  </si>
  <si>
    <t>LIMBA MAGHIARA-MATERNA - LITERATURA UNIVERSALA</t>
  </si>
  <si>
    <t>LIMBA NEOGREACA</t>
  </si>
  <si>
    <t>LIMBA NEOGREACA - LITERATURA UNIVERSALA</t>
  </si>
  <si>
    <t>LIMBA POLONA-MATERNA</t>
  </si>
  <si>
    <t>LIMBA POLONA-MATERNA - LITERATURA UNIVERSALA</t>
  </si>
  <si>
    <t>LIMBA PORTUGHEZA</t>
  </si>
  <si>
    <t>LIMBA PORTUGHEZA - LITERATURA UNIVERSALA</t>
  </si>
  <si>
    <t>LIMBA RROMANI-MATERNA</t>
  </si>
  <si>
    <t>LIMBA RROMANI-MATERNA - LIMBA RROMANI</t>
  </si>
  <si>
    <t>LIMBA RROMANI-MATERNA - LITERATURA UNIVERSALA</t>
  </si>
  <si>
    <t>LIMBA RUSA</t>
  </si>
  <si>
    <t>LIMBA RUSA - GEOGRAFIE</t>
  </si>
  <si>
    <t>LIMBA RUSA - ISTORIE</t>
  </si>
  <si>
    <t>LIMBA RUSA - LITERATURA UNIVERSALA</t>
  </si>
  <si>
    <t>LIMBA RUSA-MATERNA</t>
  </si>
  <si>
    <t>LIMBA RUSA-MATERNA - LIMBA RUSA</t>
  </si>
  <si>
    <t>LIMBA RUSA-MATERNA - LIMBA RUSA - LITERATURA UNIVERSALA</t>
  </si>
  <si>
    <t>LIMBA RUSA-MATERNA - LITERATURA UNIVERSALA</t>
  </si>
  <si>
    <t>LIMBA SARBA-MATERNA</t>
  </si>
  <si>
    <t>LIMBA SARBA-MATERNA - LITERATURA UNIVERSALA</t>
  </si>
  <si>
    <t>LIMBA SI LITERATURA ROMANA</t>
  </si>
  <si>
    <t>LIMBA SI LITERATURA ROMANA - LIMBA ENGLEZA</t>
  </si>
  <si>
    <t>LIMBA SI LITERATURA ROMANA - LIMBA FRANCEZA</t>
  </si>
  <si>
    <t>LIMBA SI LITERATURA ROMANA - LIMBA GERMANA</t>
  </si>
  <si>
    <t>LIMBA SI LITERATURA ROMANA - LIMBA MAGHIARA - MATERNA</t>
  </si>
  <si>
    <t>LIMBA SI LITERATURA ROMANA - LITERATURA UNIVERSALA</t>
  </si>
  <si>
    <t>LIMBA SLOVACA-MATERNA</t>
  </si>
  <si>
    <t>LIMBA SLOVACA-MATERNA - LITERATURA UNIVERSALA</t>
  </si>
  <si>
    <t>LIMBA SPANIOLA</t>
  </si>
  <si>
    <t>LIMBA SPANIOLA - LITERATURA UNIVERSALA</t>
  </si>
  <si>
    <t>LIMBA SPANIOLA - MATERNA</t>
  </si>
  <si>
    <t>LIMBA SPANIOLA - MATERNA - LITERATURA UNIVERSALA</t>
  </si>
  <si>
    <t>LIMBA TURCA-MATERNA</t>
  </si>
  <si>
    <t>LIMBA TURCA-MATERNA - LITERATURA UNIVERSALA</t>
  </si>
  <si>
    <t>LIMBA UCRAINEANA-MATERNA</t>
  </si>
  <si>
    <t>LIMBA UCRAINEANA-MATERNA - LITERATURA UNIVERSALA</t>
  </si>
  <si>
    <t>LOGOPED</t>
  </si>
  <si>
    <t>LUPTE (GRECO-ROMANE, LIBERE)</t>
  </si>
  <si>
    <t>MACHETE / ARTIZANAT</t>
  </si>
  <si>
    <t>MACHETE / CONSTRUCTII</t>
  </si>
  <si>
    <t>MACHETE / CONSTRUCTII AUTOMODELE</t>
  </si>
  <si>
    <t>MACHETE / CONSTRUCTII DE MASINI</t>
  </si>
  <si>
    <t>MACHETE / CONSTRUCTII MODELE</t>
  </si>
  <si>
    <t>MACHETE / MODELISM</t>
  </si>
  <si>
    <t>MACHETE / TAMPLARIE</t>
  </si>
  <si>
    <t>MANAGEMENT ARTISTIC</t>
  </si>
  <si>
    <t>MANAGEMENTUL PATRIMONIULUI</t>
  </si>
  <si>
    <t>MARKETING CULTURAL</t>
  </si>
  <si>
    <t>MATEMATICA</t>
  </si>
  <si>
    <t>MATEMATICA - FIZICA</t>
  </si>
  <si>
    <t>MATEMATICA APLICATA IN TEHNICA DE CALCUL</t>
  </si>
  <si>
    <t>MECANICA / MECANICA</t>
  </si>
  <si>
    <t>MECANICA / MECANICA AGRICOLA</t>
  </si>
  <si>
    <t>MECANICA / MECANICA IN CONSTRUCTII</t>
  </si>
  <si>
    <t>MECANICA / MECANICA NAVE</t>
  </si>
  <si>
    <t>MECANICA / MECANICA PETROL SI GAZE</t>
  </si>
  <si>
    <t>MECANICA / METALURGIE</t>
  </si>
  <si>
    <t>MECANICA / PETROL SI GAZE</t>
  </si>
  <si>
    <t>MECANICA FINA</t>
  </si>
  <si>
    <t>MECANIZAREA AGRICULTURII</t>
  </si>
  <si>
    <t>MEDIA SI POLIGRAFIE / TEHNICI CINEMATOGRAFICE SI DE TELEVIZIUNE</t>
  </si>
  <si>
    <t>MEDIA SI POLIGRAFIE / TEHNICI POLIGRAFICE</t>
  </si>
  <si>
    <t>MEDICINA GENERALA</t>
  </si>
  <si>
    <t>MEDICINA GENERALA /  EDUCATIE PENTRU SANATATE - BIOCHIMIE</t>
  </si>
  <si>
    <t>MEDICINA GENERALA / ANATOMIA SI FIZIOLOGIA OMULUI</t>
  </si>
  <si>
    <t>MEDICINA GENERALA / ANATOMIA SI FIZIOLOGIA OMULUI - EDUCATIE PENTRU SANATATE</t>
  </si>
  <si>
    <t>MEDICINA GENERALA / ANESTEZIE – TERAPIE INTENSIVA SI NURSING SPECIFIC</t>
  </si>
  <si>
    <t>MEDICINA GENERALA / BIOCHIMIE</t>
  </si>
  <si>
    <t>MEDICINA GENERALA / BIOFIZICA SI IMAGISTICA MEDICALA</t>
  </si>
  <si>
    <t>MEDICINA GENERALA / EDUCATIE PENTRU SANATATE</t>
  </si>
  <si>
    <t>MEDICINA GENERALA / EMBRIONOLOGIE SI ESTETICA</t>
  </si>
  <si>
    <t>MEDICINA GENERALA / FARMACOLOGIE</t>
  </si>
  <si>
    <t>MEDICINA GENERALA / IGIENA, PREVENIREA SI CONTROLUL INFECTIILOR</t>
  </si>
  <si>
    <t>MEDICINA GENERALA / MANAGEMENT SI LEGISLATIE SANITARA</t>
  </si>
  <si>
    <t>MEDICINA GENERALA / MANAGEMENTUL PROIECTELOR DE SANATATE</t>
  </si>
  <si>
    <t>MEDICINA GENERALA / MICROBIOLOGIE, VIRUSOLOGIE, PARAZITOLOGIE</t>
  </si>
  <si>
    <t>MEDICINA GENERALA / NUTRITIE SI DIETETICA</t>
  </si>
  <si>
    <t>METALOPLASTIE</t>
  </si>
  <si>
    <t>METEOROLOGIE</t>
  </si>
  <si>
    <t>MODA</t>
  </si>
  <si>
    <t>MODELAJ</t>
  </si>
  <si>
    <t>MODELISM FEROVIAR</t>
  </si>
  <si>
    <t>MUZEOLOGIE / COLECTII</t>
  </si>
  <si>
    <t>MUZICA DE CAMERA</t>
  </si>
  <si>
    <t>MUZICA FOLK</t>
  </si>
  <si>
    <t>MUZICA INSTRUMENTALA (FUNCTIE DE INSTRUMENT)</t>
  </si>
  <si>
    <t>MUZICA POPULARA</t>
  </si>
  <si>
    <t>MUZICA USOARA VOCALA SI INSTRUMENTALA</t>
  </si>
  <si>
    <t>MUZICA VOCAL - INSTRUMENTALA</t>
  </si>
  <si>
    <t>MUZICA VOCALA TRADITIONALA ROMANEASCA</t>
  </si>
  <si>
    <t>NATATIE (INOT, SARITURI IN APA, POLO PE APA)</t>
  </si>
  <si>
    <t>NAVOMODELE</t>
  </si>
  <si>
    <t>NOTIUNI DE PSIHOLOGIE, ETICA SI DEONTOLOGIE FARMACEUTICA</t>
  </si>
  <si>
    <t>NUMISMATICA</t>
  </si>
  <si>
    <t>OINA</t>
  </si>
  <si>
    <t>OPERARE SI PROGRAMARE PE CALCULATOR</t>
  </si>
  <si>
    <t>OPTIONAL IN DOMENIUL INFORMATICA / TEHNOLOGIA INFORMATIEI SI A COMUNICATIILOR</t>
  </si>
  <si>
    <t>ORATORIE SI DEZBATERI</t>
  </si>
  <si>
    <t>ORCHESTRA</t>
  </si>
  <si>
    <t>ORCHESTRA POPULARA / TARAF</t>
  </si>
  <si>
    <t>ORIENTARE TURISTICA</t>
  </si>
  <si>
    <t>ORNITOLOGIE / ETOLOGIE</t>
  </si>
  <si>
    <t>PANTOMIMA</t>
  </si>
  <si>
    <t>PARASUTISM / PARAPANTA</t>
  </si>
  <si>
    <t>PATINAJ</t>
  </si>
  <si>
    <t>PATINAJ ARTISTIC</t>
  </si>
  <si>
    <t>PATINAJ VITEZA</t>
  </si>
  <si>
    <t>PEDAGOGIE</t>
  </si>
  <si>
    <t>PEDAGOGIE - STUDII SOCIALE</t>
  </si>
  <si>
    <t>PERSPECTIVA SI DESEN PROIECTIV</t>
  </si>
  <si>
    <t>PICTURA</t>
  </si>
  <si>
    <t>PICTURA / DESEN</t>
  </si>
  <si>
    <t>PICTURA / PICTURA PE STICLA</t>
  </si>
  <si>
    <t>PICTURA DE SEVALET</t>
  </si>
  <si>
    <t>PICTURA DE SEVALET - ATELIER DE SPECIALITATE</t>
  </si>
  <si>
    <t>PIELARIE / CONFECTII PIELE</t>
  </si>
  <si>
    <t>POPICE</t>
  </si>
  <si>
    <t>PREGATIRE - INSTRUIRE PRACTICA (AGRIGULTURA, HORTICULTURA / AGRICULTURA)</t>
  </si>
  <si>
    <t>PREGATIRE - INSTRUIRE PRACTICA (AGRIGULTURA, HORTICULTURA / HORTICULTURA)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</si>
  <si>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</si>
  <si>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</si>
  <si>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</si>
  <si>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</si>
  <si>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(CHIMIE INDUSTRIALA / MATERIALE DE CONSTRUCTII)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</si>
  <si>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</si>
  <si>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</si>
  <si>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</si>
  <si>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</si>
  <si>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</si>
  <si>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</si>
  <si>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</si>
  <si>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</si>
  <si>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</si>
  <si>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</si>
  <si>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(FARMACIE)</t>
  </si>
  <si>
    <t>PREGATIRE - INSTRUIRE PRACTICA (INDUSTRIE ALIMENTARA / INDUSTRIA ALIMENTARA)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</si>
  <si>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</si>
  <si>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</si>
  <si>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INDUSTRIALIZAREA LEGUMELOR SI FRUCTELOR)</t>
  </si>
  <si>
    <t>PREGATIRE - INSTRUIRE PRACTICA (INDUSTRIE ALIMENTARA / INDUSTRIE ALIMENTARA EXTRACTIVA)</t>
  </si>
  <si>
    <t>PREGATIRE - INSTRUIRE PRACTICA (INDUSTRIE ALIMENTARA / INDUSTRIE ALIMENTARA FERMENTATIVA)</t>
  </si>
  <si>
    <t>PREGATIRE - INSTRUIRE PRACTICA (INDUSTRIE ALIMENTARA / MORARIT)</t>
  </si>
  <si>
    <t>PREGATIRE - INSTRUIRE PRACTICA (INDUSTRIE ALIMENTARA / PANIFICATIE)</t>
  </si>
  <si>
    <t>PREGATIRE - INSTRUIRE PRACTICA (MECANICA / MECANICA AGRICOLA)</t>
  </si>
  <si>
    <t>PREGATIRE - INSTRUIRE PRACTICA (MECANICA / MECANICA IN CONSTRUCTII)</t>
  </si>
  <si>
    <t>PREGATIRE - INSTRUIRE PRACTICA (MECANICA / MECANICA NAVE)</t>
  </si>
  <si>
    <t>PREGATIRE - INSTRUIRE PRACTICA (MECANICA / METALURGIE)</t>
  </si>
  <si>
    <t>PREGATIRE - INSTRUIRE PRACTICA (MECANICA / PETROL SI GAZE)</t>
  </si>
  <si>
    <t>PREGATIRE - INSTRUIRE PRACTICA (MECANICA)</t>
  </si>
  <si>
    <t>PREGATIRE - INSTRUIRE PRACTICA (MEDIA SI POLIGRAFIE / TEHNICI CINEMATOGRAFICE SI DE TELEVIZIUNE)</t>
  </si>
  <si>
    <t>PREGATIRE - INSTRUIRE PRACTICA (MEDIA SI POLIGRAFIE / TEHNICI POLIGRAFICE)</t>
  </si>
  <si>
    <t>PREGATIRE - INSTRUIRE PRACTICA (PIELARIE / CONFECTII PIELE)</t>
  </si>
  <si>
    <t>PREGATIRE - INSTRUIRE PRACTICA (PRELUCRAREA LEMNULUI / PRELUCRAREA LEMNULUI)</t>
  </si>
  <si>
    <t>PREGATIRE - INSTRUIRE PRACTICA (PROTECTIA MEDIULUI)</t>
  </si>
  <si>
    <t>PREGATIRE - INSTRUIRE PRACTICA (SILVICULTURA / SILVICULTURA)</t>
  </si>
  <si>
    <t>PREGATIRE - INSTRUIRE PRACTICA (TELECOMUNICATII / TELECOMUNICATII)</t>
  </si>
  <si>
    <t>PREGATIRE - INSTRUIRE PRACTICA (TEXTILE / FILATURA - TESATORIE - FINISAJ)</t>
  </si>
  <si>
    <t>PREGATIRE - INSTRUIRE PRACTICA (TEXTILE / TRICOTAJE SI CONFECTII TEXTILE, FINISAJ)</t>
  </si>
  <si>
    <t>PREGATIRE - INSTRUIRE PRACTICA (TRANSPORTURI / CONDUCEREA AUTOVEHICULELOR)</t>
  </si>
  <si>
    <t>PREGATIRE - INSTRUIRE PRACTICA (TRANSPORTURI / TRANSPORTURI AERONAUTICE)</t>
  </si>
  <si>
    <t>PREGATIRE - INSTRUIRE PRACTICA (TRANSPORTURI / TRANSPORTURI FEROVIARE)</t>
  </si>
  <si>
    <t>PREGATIRE - INSTRUIRE PRACTICA (TRANSPORTURI / TRANSPORTURI NAVALE)</t>
  </si>
  <si>
    <t>PREGATIRE - INSTRUIRE PRACTICA (TRANSPORTURI / TRANSPORTURI RUTIERE)</t>
  </si>
  <si>
    <t>PREGATIRE - INSTRUIRE PRACTICA (ZOOTEHNIST-VETERINAR / PISCICULTOR)</t>
  </si>
  <si>
    <t>PREGATIRE - INSTRUIRE PRACTICA (ZOOTEHNIST-VETERINAR / ZOOTEHNIST-VETERINAR)</t>
  </si>
  <si>
    <t>PRELUCRARE MASE PLASTICE SI STICLA</t>
  </si>
  <si>
    <t>PRELUCRAREA LEMNULUI</t>
  </si>
  <si>
    <t>PRIETENII POMPIERILOR</t>
  </si>
  <si>
    <t>PROCESAREA COMPUTERIZATA A IMAGINII</t>
  </si>
  <si>
    <t>PROFESOR - EDUCATOR</t>
  </si>
  <si>
    <t>PROFESOR - LOGOPED</t>
  </si>
  <si>
    <t>PROFESOR - PSIHOLOG SCOLAR</t>
  </si>
  <si>
    <t>PROFESOR DE PSIHODIAGNOZA</t>
  </si>
  <si>
    <t>PROFESOR DOCUMENTARIST</t>
  </si>
  <si>
    <t>PROFESOR IN CENTRE SI CABINETE DE ASISTENTA PSIHOPEDAGOGICA</t>
  </si>
  <si>
    <t>PROFESOR ITINERANT SI DE SPRIJIN</t>
  </si>
  <si>
    <t>PROFESOR LOGOPED</t>
  </si>
  <si>
    <t>PROFESOR PREPARATOR (NEVAZATOR)</t>
  </si>
  <si>
    <t>PROFESOR PSIHOPEDAGOG</t>
  </si>
  <si>
    <t>PROFESOR PSIHOPEDAGOGIE SPECIALA PENTRU O CATEDRA DE EDUCATIE SPECIALA</t>
  </si>
  <si>
    <t>PROTECTIA MEDIULUI</t>
  </si>
  <si>
    <t>PROTECTIA MEDIULUI / ECOLOGIE</t>
  </si>
  <si>
    <t>PROTECTIE CIVILA</t>
  </si>
  <si>
    <t>PSIHOLOG</t>
  </si>
  <si>
    <t>PSIHOLOGIE</t>
  </si>
  <si>
    <t>PSIHOLOGIE - FILOSOFIE; LOGICA, ARGUMENTARE SI COMUNICARE</t>
  </si>
  <si>
    <t>PSIHOLOGIE - FILOSOFIE; LOGICA, ARGUMENTARE SI COMUNICARE - STUDII SOCIALE</t>
  </si>
  <si>
    <t>PSIHOLOGIE - SOCIOLOGIE</t>
  </si>
  <si>
    <t>PSIHOLOGIE - SOCIOLOGIE - STUDII SOCIALE</t>
  </si>
  <si>
    <t>PSIHOLOGIE - STUDII SOCIALE</t>
  </si>
  <si>
    <t>PSIHOLOGIE GENERALA</t>
  </si>
  <si>
    <t>PSIHOLOGIE GENERALA - DEONTOLOGIE SI ETICA PROFESIONALA</t>
  </si>
  <si>
    <t>PSIHOLOGIE GENERALA - PSIHOLOGIE MEDICALA</t>
  </si>
  <si>
    <t>PSIHOLOGIE GENERALA - PSIHOLOGIE MEDICALA - DEONTOLOGIE SI ETICA PROFESIONALA</t>
  </si>
  <si>
    <t>PSIHOLOGIE MEDICALA</t>
  </si>
  <si>
    <t>PSIHOLOGIE MEDICALA - DEONTOLOGIE SI ETICA PROFESIONALA</t>
  </si>
  <si>
    <t>PSIHOPEDAGOG</t>
  </si>
  <si>
    <t>RADIOAMATORISM (RADIOGONIOMETRIE, RADIO-ORIENTARE)</t>
  </si>
  <si>
    <t>RADIOCLUB</t>
  </si>
  <si>
    <t>RADIOTELEGRAFIE</t>
  </si>
  <si>
    <t>REBUS</t>
  </si>
  <si>
    <t>REDACTIE PRESA / RADIO-TV</t>
  </si>
  <si>
    <t>REGIE TEATRU / FILM</t>
  </si>
  <si>
    <t>RELATII INTERNATIONALE</t>
  </si>
  <si>
    <t>RELIGIE ADVENTISTA</t>
  </si>
  <si>
    <t>RELIGIE BAPTISTA</t>
  </si>
  <si>
    <t>RELIGIE CRESTINA DUPA EVANGHELIE</t>
  </si>
  <si>
    <t>RELIGIE EVANGHELICA - CONFESIUNEA AUGUSTANA</t>
  </si>
  <si>
    <t>RELIGIE GRECO-CATOLICA</t>
  </si>
  <si>
    <t>RELIGIE ORTODOXA</t>
  </si>
  <si>
    <t>RELIGIE ORTODOXA DE RIT VECHI</t>
  </si>
  <si>
    <t>RELIGIE PENTICOSTALA</t>
  </si>
  <si>
    <t>RELIGIE REFORMATA</t>
  </si>
  <si>
    <t>RELIGIE ROMANO-CATOLICA</t>
  </si>
  <si>
    <t>RELIGIE ROMANO-CATOLICA DE LIMBA MAGHIARA</t>
  </si>
  <si>
    <t>RELIGIE UNITARIANA</t>
  </si>
  <si>
    <t>REPERTORIU ANSAMBLU</t>
  </si>
  <si>
    <t>REPERTORIU INDIVIDUAL</t>
  </si>
  <si>
    <t>RESTAURARE</t>
  </si>
  <si>
    <t>RESTAURARE - ATELIER DE SPECIALITATE</t>
  </si>
  <si>
    <t>RESTAURARE DE ICOANA SI LEMN POLICROM</t>
  </si>
  <si>
    <t>RITMICA</t>
  </si>
  <si>
    <t>ROBOTICA</t>
  </si>
  <si>
    <t>RUGBY / RUGBY-TAG</t>
  </si>
  <si>
    <t>SAH</t>
  </si>
  <si>
    <t>SANIE</t>
  </si>
  <si>
    <t>SANITARII PRICEPUTI</t>
  </si>
  <si>
    <t>SCENOGRAFIE</t>
  </si>
  <si>
    <t>SCENOGRAFIE - ATELIER DE SPECIALITATE</t>
  </si>
  <si>
    <t>SCHI (ALPIN, BIATLON, COMBINATE NORD, FOND, ORIENTARE TURISTICA, SARITURI)</t>
  </si>
  <si>
    <t>SCRABBLE</t>
  </si>
  <si>
    <t>SCRIMA</t>
  </si>
  <si>
    <t>SCULPTURA</t>
  </si>
  <si>
    <t>SCULPTURA / MODELAJ</t>
  </si>
  <si>
    <t>SCULPTURA DECORATIVA</t>
  </si>
  <si>
    <t>SCULPTURA ORNAMENTALA</t>
  </si>
  <si>
    <t>SCULPTURA ORNAMENTALA - ATELIER DE SPECIALITATE</t>
  </si>
  <si>
    <t>SCULPTURA STATUARA</t>
  </si>
  <si>
    <t>SCULPTURA STATUARA - ATELIER DE SPECIALITATE</t>
  </si>
  <si>
    <t>SILVICULTURA</t>
  </si>
  <si>
    <t>SILVICULTURA SI DENDROLOGIE</t>
  </si>
  <si>
    <t>SOCIOLOGIE</t>
  </si>
  <si>
    <t>SOCIOLOGIE - FILOSOFIE; LOGICA, ARGUMENTARE SI COMUNICARE</t>
  </si>
  <si>
    <t>SOCIOLOGIE - FILOSOFIE; LOGICA, ARGUMENTARE SI COMUNICARE - STUDII SOCIALE</t>
  </si>
  <si>
    <t>SOCIOLOGIE - PSIHOLOGIE</t>
  </si>
  <si>
    <t>SOCIOLOGIE - PSIHOLOGIE - STUDII SOCIALE</t>
  </si>
  <si>
    <t>SOCIOLOGIE - STUDII SOCIALE</t>
  </si>
  <si>
    <t>SOCIOLOGIE, POLITICI SOCIALE SI DE SANATATE</t>
  </si>
  <si>
    <t>STUDII EUROPENE</t>
  </si>
  <si>
    <t>STUDIU DESEN</t>
  </si>
  <si>
    <t>STUDIUL COMPOZITIEI</t>
  </si>
  <si>
    <t>STUDIUL CORPULUI SI AL FIGURII UMANE, IN CULOARE</t>
  </si>
  <si>
    <t>STUDIUL CORPULUI SI AL FIGURII UMANE, IN VOLUM</t>
  </si>
  <si>
    <t>STUDIUL CULORILOR SI PICTURA DE ICOANA</t>
  </si>
  <si>
    <t>STUDIUL FORMELOR SI AL CULORII</t>
  </si>
  <si>
    <t>STUDIUL FORMELOR SI AL VOLUMULUI</t>
  </si>
  <si>
    <t>STUDIUL FORMELOR SI DESENUL</t>
  </si>
  <si>
    <t>STUDIUL MATERIALELOR DE LUCRU IN ARTA ECLESIALA</t>
  </si>
  <si>
    <t>STUDIUL TEHNICILOR VECHI SI TRADITIONALE</t>
  </si>
  <si>
    <t>TAMPLARIE</t>
  </si>
  <si>
    <t>TAPISERIE</t>
  </si>
  <si>
    <t>TEATRU</t>
  </si>
  <si>
    <t>TEATRU / TEATRU DE REVISTA</t>
  </si>
  <si>
    <t>TEATRU DE PAPUSI / MARIONETE</t>
  </si>
  <si>
    <t>TEHNICI DE EXPOZITIE</t>
  </si>
  <si>
    <t>TEHNICI SI TEHNOLOGII DE CONSERVARE-RESTAURARE</t>
  </si>
  <si>
    <t>TEHNOLOGIA INFORMATIEI SI A COMUNICATIILOR</t>
  </si>
  <si>
    <t>TEHNOLOGIA INFORMATIEI SI A COMUNICATIILOR - PROCESAREA COMPUTERIZATA A IMAGINII</t>
  </si>
  <si>
    <t>TEHNOLOGIA INFORMATIEI SI A COMUNICATIILOR SI UTILIZAREA TEHNICII DE CALCUL</t>
  </si>
  <si>
    <t>TEHNOLOGII ASISTATE DE CALCULATOR</t>
  </si>
  <si>
    <t>TEHNOREDACTARE PE CALCULATOR</t>
  </si>
  <si>
    <t>TENIS DE CAMP</t>
  </si>
  <si>
    <t>TENIS DE MASA</t>
  </si>
  <si>
    <t>TEORIE-SOLFEGIU-DICTEU</t>
  </si>
  <si>
    <t>TESATORIE</t>
  </si>
  <si>
    <t>TEXTILE / FILATURA SI TESATORIE, FINISAJ TEXTIL</t>
  </si>
  <si>
    <t>TEXTILE / TRICOTAJE SI CONFECTII TEXTILE, FINISAJ TEXTIL</t>
  </si>
  <si>
    <t>TIR</t>
  </si>
  <si>
    <t>TIR CU ARCUL</t>
  </si>
  <si>
    <t>TIR PISTOL</t>
  </si>
  <si>
    <t>TIR PUSCA</t>
  </si>
  <si>
    <t>TRANSPORTURI / TRANSPORTURI AERONAUTICE</t>
  </si>
  <si>
    <t>TRANSPORTURI / TRANSPORTURI FEROVIARE</t>
  </si>
  <si>
    <t>TRANSPORTURI / TRANSPORTURI NAVALE</t>
  </si>
  <si>
    <t>TRANSPORTURI / TRANSPORTURI RUTIERE</t>
  </si>
  <si>
    <t>TURISM / AGROTURISM</t>
  </si>
  <si>
    <t>VETERINAR</t>
  </si>
  <si>
    <t>VOLEI</t>
  </si>
  <si>
    <t>YACHTING</t>
  </si>
  <si>
    <t>ZOOTEHNIE</t>
  </si>
  <si>
    <t>Sava Oana Gina</t>
  </si>
  <si>
    <t>Disciplina 2 pe care solicita detasarea</t>
  </si>
  <si>
    <t>Vicol C. Ramon</t>
  </si>
  <si>
    <t>39,2</t>
  </si>
  <si>
    <t>CIOBANU F.IULIA-BEATRICE</t>
  </si>
  <si>
    <t>62,7</t>
  </si>
  <si>
    <t>LUCHIȚA A.ANTOANETA-GEORGIANA</t>
  </si>
  <si>
    <t>23,3</t>
  </si>
  <si>
    <t>CODREANU S.ANDREEA</t>
  </si>
  <si>
    <t>23,1</t>
  </si>
  <si>
    <t>ANDRUNACHE V.MARICICA MIHAELA</t>
  </si>
  <si>
    <t>21,4</t>
  </si>
  <si>
    <t>RUSU MARIA MAGDALENA</t>
  </si>
  <si>
    <t>23,55</t>
  </si>
  <si>
    <t>DORNEANU VALENTIN</t>
  </si>
  <si>
    <t>NOVAC V.F. ANA -MARIA ALEXANDRA</t>
  </si>
  <si>
    <t>40,35</t>
  </si>
  <si>
    <t>Avasiloaiei G Ioana Alexandra</t>
  </si>
  <si>
    <t>Zamfir C. Ana-Maria</t>
  </si>
  <si>
    <t>Marcu C Irina Valeria</t>
  </si>
  <si>
    <t>Ciorbagiu G Nicoleta</t>
  </si>
  <si>
    <t>MATEI IULIANA</t>
  </si>
  <si>
    <t>23, 30</t>
  </si>
  <si>
    <t>PLESCA EUGEN</t>
  </si>
  <si>
    <t>24, 85</t>
  </si>
  <si>
    <t>INSPECTOR SCOLAR GENERAL,</t>
  </si>
  <si>
    <t>PROF. ELENA MUSTAȚĂ</t>
  </si>
  <si>
    <t>INSPECTORI ȘCOLARI CU MANAGEMENTUL RESURSELOR UMANE,</t>
  </si>
  <si>
    <t>PROF. DORINA NEMȚANU</t>
  </si>
  <si>
    <t>PROF. GHEORGHE FLUERAȘ</t>
  </si>
  <si>
    <t>BUJOREANU CLARA</t>
  </si>
  <si>
    <t>BĂRBIERU  LAVINIA  ANDREIA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</si>
</sst>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/>
    </xf>
    <xf numFmtId="0" fontId="35" fillId="0" borderId="13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90" zoomScaleNormal="90" zoomScaleSheetLayoutView="90" zoomScalePageLayoutView="0" workbookViewId="0" topLeftCell="A1">
      <selection activeCell="A8" sqref="A8"/>
    </sheetView>
  </sheetViews>
  <sheetFormatPr defaultColWidth="9.140625" defaultRowHeight="15"/>
  <cols>
    <col min="2" max="2" width="24.7109375" style="0" customWidth="1"/>
    <col min="3" max="3" width="30.421875" style="0" bestFit="1" customWidth="1"/>
    <col min="4" max="4" width="16.00390625" style="0" customWidth="1"/>
    <col min="5" max="5" width="30.421875" style="0" customWidth="1"/>
    <col min="6" max="6" width="24.00390625" style="0" customWidth="1"/>
  </cols>
  <sheetData>
    <row r="1" spans="1:4" ht="15">
      <c r="A1" s="13" t="s">
        <v>3</v>
      </c>
      <c r="B1" s="13"/>
      <c r="C1" s="13"/>
      <c r="D1" s="2"/>
    </row>
    <row r="2" spans="1:4" ht="15">
      <c r="A2" s="13" t="s">
        <v>4</v>
      </c>
      <c r="B2" s="13"/>
      <c r="C2" s="13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2:5" ht="21">
      <c r="B5" s="14" t="s">
        <v>5</v>
      </c>
      <c r="C5" s="14"/>
      <c r="D5" s="14"/>
      <c r="E5" s="14"/>
    </row>
    <row r="6" spans="2:5" ht="15">
      <c r="B6" s="3"/>
      <c r="C6" s="3"/>
      <c r="D6" s="3"/>
      <c r="E6" s="3"/>
    </row>
    <row r="7" spans="1:6" ht="15">
      <c r="A7" s="1" t="s">
        <v>0</v>
      </c>
      <c r="B7" s="1" t="s">
        <v>1</v>
      </c>
      <c r="C7" s="1" t="s">
        <v>2</v>
      </c>
      <c r="D7" s="1" t="s">
        <v>6</v>
      </c>
      <c r="E7" s="1" t="s">
        <v>706</v>
      </c>
      <c r="F7" s="1" t="s">
        <v>7</v>
      </c>
    </row>
    <row r="8" spans="1:6" ht="15">
      <c r="A8" s="1">
        <v>1</v>
      </c>
      <c r="B8" s="1" t="s">
        <v>705</v>
      </c>
      <c r="C8" s="1" t="s">
        <v>53</v>
      </c>
      <c r="D8" s="10">
        <v>43</v>
      </c>
      <c r="E8" s="1"/>
      <c r="F8" s="1"/>
    </row>
    <row r="9" spans="1:6" ht="15">
      <c r="A9" s="6">
        <v>2</v>
      </c>
      <c r="B9" s="7" t="s">
        <v>707</v>
      </c>
      <c r="C9" s="6" t="s">
        <v>69</v>
      </c>
      <c r="D9" s="11" t="s">
        <v>708</v>
      </c>
      <c r="E9" s="6" t="s">
        <v>185</v>
      </c>
      <c r="F9" s="6" t="s">
        <v>708</v>
      </c>
    </row>
    <row r="10" spans="1:6" ht="15">
      <c r="A10" s="1">
        <v>3</v>
      </c>
      <c r="B10" s="1" t="s">
        <v>709</v>
      </c>
      <c r="C10" s="1" t="s">
        <v>213</v>
      </c>
      <c r="D10" s="10" t="s">
        <v>710</v>
      </c>
      <c r="E10" s="1"/>
      <c r="F10" s="1"/>
    </row>
    <row r="11" spans="1:6" ht="15">
      <c r="A11" s="9">
        <v>4</v>
      </c>
      <c r="B11" s="1" t="s">
        <v>711</v>
      </c>
      <c r="C11" s="1" t="s">
        <v>213</v>
      </c>
      <c r="D11" s="10" t="s">
        <v>712</v>
      </c>
      <c r="E11" s="1"/>
      <c r="F11" s="1"/>
    </row>
    <row r="12" spans="1:6" ht="15">
      <c r="A12" s="6">
        <v>5</v>
      </c>
      <c r="B12" s="1" t="s">
        <v>713</v>
      </c>
      <c r="C12" s="1" t="s">
        <v>213</v>
      </c>
      <c r="D12" s="10" t="s">
        <v>714</v>
      </c>
      <c r="E12" s="1"/>
      <c r="F12" s="1"/>
    </row>
    <row r="13" spans="1:6" ht="15">
      <c r="A13" s="9">
        <v>6</v>
      </c>
      <c r="B13" s="1" t="s">
        <v>715</v>
      </c>
      <c r="C13" s="1" t="s">
        <v>213</v>
      </c>
      <c r="D13" s="10" t="s">
        <v>716</v>
      </c>
      <c r="E13" s="1"/>
      <c r="F13" s="1"/>
    </row>
    <row r="14" spans="1:6" ht="15">
      <c r="A14" s="9">
        <v>7</v>
      </c>
      <c r="B14" s="1" t="s">
        <v>717</v>
      </c>
      <c r="C14" s="1" t="s">
        <v>213</v>
      </c>
      <c r="D14" s="10" t="s">
        <v>718</v>
      </c>
      <c r="E14" s="1"/>
      <c r="F14" s="1"/>
    </row>
    <row r="15" spans="1:6" ht="15">
      <c r="A15" s="6">
        <v>8</v>
      </c>
      <c r="B15" s="9" t="s">
        <v>719</v>
      </c>
      <c r="C15" s="9" t="s">
        <v>308</v>
      </c>
      <c r="D15" s="10">
        <v>34.5</v>
      </c>
      <c r="E15" s="9"/>
      <c r="F15" s="9"/>
    </row>
    <row r="16" spans="1:6" ht="15">
      <c r="A16" s="9">
        <v>9</v>
      </c>
      <c r="B16" s="9" t="s">
        <v>720</v>
      </c>
      <c r="C16" s="9" t="s">
        <v>435</v>
      </c>
      <c r="D16" s="10" t="s">
        <v>721</v>
      </c>
      <c r="E16" s="9" t="s">
        <v>435</v>
      </c>
      <c r="F16" s="9"/>
    </row>
    <row r="17" spans="1:6" ht="30">
      <c r="A17" s="9">
        <v>10</v>
      </c>
      <c r="B17" s="8" t="s">
        <v>722</v>
      </c>
      <c r="C17" s="8" t="s">
        <v>377</v>
      </c>
      <c r="D17" s="12">
        <v>26.85</v>
      </c>
      <c r="E17" s="8"/>
      <c r="F17" s="8"/>
    </row>
    <row r="18" spans="1:6" ht="15">
      <c r="A18" s="6">
        <v>11</v>
      </c>
      <c r="B18" s="8" t="s">
        <v>723</v>
      </c>
      <c r="C18" s="8" t="s">
        <v>369</v>
      </c>
      <c r="D18" s="12">
        <v>36.08</v>
      </c>
      <c r="E18" s="8"/>
      <c r="F18" s="8"/>
    </row>
    <row r="19" spans="1:6" ht="15">
      <c r="A19" s="9">
        <v>12</v>
      </c>
      <c r="B19" s="8" t="s">
        <v>724</v>
      </c>
      <c r="C19" s="8" t="s">
        <v>369</v>
      </c>
      <c r="D19" s="12">
        <v>32.1</v>
      </c>
      <c r="E19" s="8"/>
      <c r="F19" s="8"/>
    </row>
    <row r="20" spans="1:6" ht="15">
      <c r="A20" s="9">
        <v>13</v>
      </c>
      <c r="B20" s="8" t="s">
        <v>725</v>
      </c>
      <c r="C20" s="8" t="s">
        <v>369</v>
      </c>
      <c r="D20" s="12">
        <v>35.5</v>
      </c>
      <c r="E20" s="8"/>
      <c r="F20" s="8"/>
    </row>
    <row r="21" spans="1:6" ht="15">
      <c r="A21" s="6">
        <v>14</v>
      </c>
      <c r="B21" s="9" t="s">
        <v>726</v>
      </c>
      <c r="C21" s="9" t="s">
        <v>624</v>
      </c>
      <c r="D21" s="10" t="s">
        <v>727</v>
      </c>
      <c r="E21" s="9"/>
      <c r="F21" s="9"/>
    </row>
    <row r="22" spans="1:6" ht="15">
      <c r="A22" s="9">
        <v>15</v>
      </c>
      <c r="B22" s="9" t="s">
        <v>728</v>
      </c>
      <c r="C22" s="9" t="s">
        <v>624</v>
      </c>
      <c r="D22" s="10" t="s">
        <v>729</v>
      </c>
      <c r="E22" s="9"/>
      <c r="F22" s="9"/>
    </row>
    <row r="23" spans="1:6" ht="15">
      <c r="A23" s="9">
        <v>16</v>
      </c>
      <c r="B23" s="9" t="s">
        <v>735</v>
      </c>
      <c r="C23" s="9" t="s">
        <v>463</v>
      </c>
      <c r="D23" s="9">
        <v>26.65</v>
      </c>
      <c r="E23" s="9"/>
      <c r="F23" s="9"/>
    </row>
    <row r="24" spans="1:6" ht="15">
      <c r="A24" s="6">
        <v>17</v>
      </c>
      <c r="B24" s="9" t="s">
        <v>736</v>
      </c>
      <c r="C24" s="9" t="s">
        <v>463</v>
      </c>
      <c r="D24" s="9">
        <v>25.36</v>
      </c>
      <c r="E24" s="9"/>
      <c r="F24" s="9"/>
    </row>
    <row r="26" spans="2:6" ht="15">
      <c r="B26" s="13" t="s">
        <v>730</v>
      </c>
      <c r="C26" s="13"/>
      <c r="D26" s="13" t="s">
        <v>732</v>
      </c>
      <c r="E26" s="13"/>
      <c r="F26" s="13"/>
    </row>
    <row r="27" spans="2:6" ht="15">
      <c r="B27" s="13" t="s">
        <v>731</v>
      </c>
      <c r="C27" s="13"/>
      <c r="D27" s="13" t="s">
        <v>733</v>
      </c>
      <c r="E27" s="13"/>
      <c r="F27" s="13"/>
    </row>
    <row r="28" spans="4:6" ht="15">
      <c r="D28" s="13" t="s">
        <v>734</v>
      </c>
      <c r="E28" s="13"/>
      <c r="F28" s="13"/>
    </row>
  </sheetData>
  <sheetProtection/>
  <mergeCells count="8">
    <mergeCell ref="D28:F28"/>
    <mergeCell ref="A1:C1"/>
    <mergeCell ref="A2:C2"/>
    <mergeCell ref="B5:E5"/>
    <mergeCell ref="B26:C26"/>
    <mergeCell ref="B27:C27"/>
    <mergeCell ref="D26:F26"/>
    <mergeCell ref="D27:F27"/>
  </mergeCells>
  <dataValidations count="2">
    <dataValidation type="list" allowBlank="1" showInputMessage="1" showErrorMessage="1" sqref="C8 E8 C10:C12 E10:E12 C16:C19 E16:E19 E21:E24 C21:C24">
      <formula1>Discipline</formula1>
    </dataValidation>
    <dataValidation type="list" allowBlank="1" showInputMessage="1" showErrorMessage="1" prompt=" - " sqref="C9 E9">
      <formula1>Discipline</formula1>
    </dataValidation>
  </dataValidation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97"/>
  <sheetViews>
    <sheetView zoomScalePageLayoutView="0" workbookViewId="0" topLeftCell="A1">
      <selection activeCell="A1" sqref="A1:A697"/>
    </sheetView>
  </sheetViews>
  <sheetFormatPr defaultColWidth="9.140625" defaultRowHeight="15"/>
  <cols>
    <col min="1" max="1" width="38.00390625" style="0" customWidth="1"/>
  </cols>
  <sheetData>
    <row r="1" ht="15">
      <c r="A1" s="4" t="s">
        <v>8</v>
      </c>
    </row>
    <row r="2" ht="15">
      <c r="A2" s="5" t="s">
        <v>9</v>
      </c>
    </row>
    <row r="3" ht="15">
      <c r="A3" s="5" t="s">
        <v>10</v>
      </c>
    </row>
    <row r="4" ht="15">
      <c r="A4" s="5" t="s">
        <v>11</v>
      </c>
    </row>
    <row r="5" ht="15">
      <c r="A5" s="5" t="s">
        <v>12</v>
      </c>
    </row>
    <row r="6" ht="15">
      <c r="A6" s="5" t="s">
        <v>13</v>
      </c>
    </row>
    <row r="7" ht="30">
      <c r="A7" s="5" t="s">
        <v>14</v>
      </c>
    </row>
    <row r="8" ht="30">
      <c r="A8" s="5" t="s">
        <v>15</v>
      </c>
    </row>
    <row r="9" ht="15">
      <c r="A9" s="5" t="s">
        <v>16</v>
      </c>
    </row>
    <row r="10" ht="15">
      <c r="A10" s="5" t="s">
        <v>17</v>
      </c>
    </row>
    <row r="11" ht="15">
      <c r="A11" s="5" t="s">
        <v>18</v>
      </c>
    </row>
    <row r="12" ht="15">
      <c r="A12" s="5" t="s">
        <v>19</v>
      </c>
    </row>
    <row r="13" ht="15">
      <c r="A13" s="5" t="s">
        <v>20</v>
      </c>
    </row>
    <row r="14" ht="15">
      <c r="A14" s="5" t="s">
        <v>21</v>
      </c>
    </row>
    <row r="15" ht="15">
      <c r="A15" s="5" t="s">
        <v>22</v>
      </c>
    </row>
    <row r="16" ht="15">
      <c r="A16" s="5" t="s">
        <v>23</v>
      </c>
    </row>
    <row r="17" ht="15">
      <c r="A17" s="5" t="s">
        <v>24</v>
      </c>
    </row>
    <row r="18" ht="15">
      <c r="A18" s="5" t="s">
        <v>25</v>
      </c>
    </row>
    <row r="19" ht="15">
      <c r="A19" s="5" t="s">
        <v>26</v>
      </c>
    </row>
    <row r="20" ht="15">
      <c r="A20" s="5" t="s">
        <v>27</v>
      </c>
    </row>
    <row r="21" ht="15">
      <c r="A21" s="5" t="s">
        <v>28</v>
      </c>
    </row>
    <row r="22" ht="15">
      <c r="A22" s="5" t="s">
        <v>29</v>
      </c>
    </row>
    <row r="23" ht="15">
      <c r="A23" s="5" t="s">
        <v>30</v>
      </c>
    </row>
    <row r="24" ht="15">
      <c r="A24" s="5" t="s">
        <v>31</v>
      </c>
    </row>
    <row r="25" ht="15">
      <c r="A25" s="5" t="s">
        <v>32</v>
      </c>
    </row>
    <row r="26" ht="15">
      <c r="A26" s="5" t="s">
        <v>33</v>
      </c>
    </row>
    <row r="27" ht="15">
      <c r="A27" s="5" t="s">
        <v>34</v>
      </c>
    </row>
    <row r="28" ht="15">
      <c r="A28" s="5" t="s">
        <v>35</v>
      </c>
    </row>
    <row r="29" ht="30">
      <c r="A29" s="5" t="s">
        <v>36</v>
      </c>
    </row>
    <row r="30" ht="15">
      <c r="A30" s="5" t="s">
        <v>37</v>
      </c>
    </row>
    <row r="31" ht="15">
      <c r="A31" s="5" t="s">
        <v>38</v>
      </c>
    </row>
    <row r="32" ht="15">
      <c r="A32" s="5" t="s">
        <v>39</v>
      </c>
    </row>
    <row r="33" ht="30">
      <c r="A33" s="5" t="s">
        <v>40</v>
      </c>
    </row>
    <row r="34" ht="15">
      <c r="A34" s="5" t="s">
        <v>41</v>
      </c>
    </row>
    <row r="35" ht="15">
      <c r="A35" s="5" t="s">
        <v>42</v>
      </c>
    </row>
    <row r="36" ht="30">
      <c r="A36" s="5" t="s">
        <v>43</v>
      </c>
    </row>
    <row r="37" ht="15">
      <c r="A37" s="5" t="s">
        <v>44</v>
      </c>
    </row>
    <row r="38" ht="15">
      <c r="A38" s="5" t="s">
        <v>45</v>
      </c>
    </row>
    <row r="39" ht="15">
      <c r="A39" s="5" t="s">
        <v>46</v>
      </c>
    </row>
    <row r="40" ht="15">
      <c r="A40" s="5" t="s">
        <v>47</v>
      </c>
    </row>
    <row r="41" ht="15">
      <c r="A41" s="5" t="s">
        <v>48</v>
      </c>
    </row>
    <row r="42" ht="15">
      <c r="A42" s="5" t="s">
        <v>49</v>
      </c>
    </row>
    <row r="43" ht="15">
      <c r="A43" s="5" t="s">
        <v>50</v>
      </c>
    </row>
    <row r="44" ht="15">
      <c r="A44" s="5" t="s">
        <v>51</v>
      </c>
    </row>
    <row r="45" ht="15">
      <c r="A45" s="5" t="s">
        <v>52</v>
      </c>
    </row>
    <row r="46" ht="15">
      <c r="A46" s="5" t="s">
        <v>53</v>
      </c>
    </row>
    <row r="47" ht="15">
      <c r="A47" s="5" t="s">
        <v>54</v>
      </c>
    </row>
    <row r="48" ht="15">
      <c r="A48" s="5" t="s">
        <v>55</v>
      </c>
    </row>
    <row r="49" ht="30">
      <c r="A49" s="5" t="s">
        <v>56</v>
      </c>
    </row>
    <row r="50" ht="15">
      <c r="A50" s="5" t="s">
        <v>57</v>
      </c>
    </row>
    <row r="51" ht="15">
      <c r="A51" s="5" t="s">
        <v>58</v>
      </c>
    </row>
    <row r="52" ht="15">
      <c r="A52" s="5" t="s">
        <v>59</v>
      </c>
    </row>
    <row r="53" ht="15">
      <c r="A53" s="5" t="s">
        <v>60</v>
      </c>
    </row>
    <row r="54" ht="15">
      <c r="A54" s="5" t="s">
        <v>61</v>
      </c>
    </row>
    <row r="55" ht="15">
      <c r="A55" s="5" t="s">
        <v>62</v>
      </c>
    </row>
    <row r="56" ht="15">
      <c r="A56" s="5" t="s">
        <v>63</v>
      </c>
    </row>
    <row r="57" ht="15">
      <c r="A57" s="5" t="s">
        <v>64</v>
      </c>
    </row>
    <row r="58" ht="15">
      <c r="A58" s="5" t="s">
        <v>65</v>
      </c>
    </row>
    <row r="59" ht="15">
      <c r="A59" s="5" t="s">
        <v>66</v>
      </c>
    </row>
    <row r="60" ht="15">
      <c r="A60" s="5" t="s">
        <v>67</v>
      </c>
    </row>
    <row r="61" ht="15">
      <c r="A61" s="5" t="s">
        <v>68</v>
      </c>
    </row>
    <row r="62" ht="15">
      <c r="A62" s="5" t="s">
        <v>69</v>
      </c>
    </row>
    <row r="63" ht="15">
      <c r="A63" s="5" t="s">
        <v>70</v>
      </c>
    </row>
    <row r="64" ht="15">
      <c r="A64" s="5" t="s">
        <v>71</v>
      </c>
    </row>
    <row r="65" ht="15">
      <c r="A65" s="5" t="s">
        <v>72</v>
      </c>
    </row>
    <row r="66" ht="15">
      <c r="A66" s="5" t="s">
        <v>73</v>
      </c>
    </row>
    <row r="67" ht="15">
      <c r="A67" s="5" t="s">
        <v>74</v>
      </c>
    </row>
    <row r="68" ht="30">
      <c r="A68" s="5" t="s">
        <v>75</v>
      </c>
    </row>
    <row r="69" ht="30">
      <c r="A69" s="5" t="s">
        <v>76</v>
      </c>
    </row>
    <row r="70" ht="30">
      <c r="A70" s="5" t="s">
        <v>77</v>
      </c>
    </row>
    <row r="71" ht="30">
      <c r="A71" s="5" t="s">
        <v>78</v>
      </c>
    </row>
    <row r="72" ht="30">
      <c r="A72" s="5" t="s">
        <v>79</v>
      </c>
    </row>
    <row r="73" ht="30">
      <c r="A73" s="5" t="s">
        <v>80</v>
      </c>
    </row>
    <row r="74" ht="30">
      <c r="A74" s="5" t="s">
        <v>81</v>
      </c>
    </row>
    <row r="75" ht="30">
      <c r="A75" s="5" t="s">
        <v>82</v>
      </c>
    </row>
    <row r="76" ht="30">
      <c r="A76" s="5" t="s">
        <v>83</v>
      </c>
    </row>
    <row r="77" ht="30">
      <c r="A77" s="5" t="s">
        <v>84</v>
      </c>
    </row>
    <row r="78" ht="15">
      <c r="A78" s="5" t="s">
        <v>85</v>
      </c>
    </row>
    <row r="79" ht="15">
      <c r="A79" s="5" t="s">
        <v>86</v>
      </c>
    </row>
    <row r="80" ht="15">
      <c r="A80" s="5" t="s">
        <v>87</v>
      </c>
    </row>
    <row r="81" ht="15">
      <c r="A81" s="5" t="s">
        <v>88</v>
      </c>
    </row>
    <row r="82" ht="30">
      <c r="A82" s="5" t="s">
        <v>89</v>
      </c>
    </row>
    <row r="83" ht="30">
      <c r="A83" s="5" t="s">
        <v>90</v>
      </c>
    </row>
    <row r="84" ht="15">
      <c r="A84" s="5" t="s">
        <v>91</v>
      </c>
    </row>
    <row r="85" ht="15">
      <c r="A85" s="5" t="s">
        <v>92</v>
      </c>
    </row>
    <row r="86" ht="15">
      <c r="A86" s="5" t="s">
        <v>93</v>
      </c>
    </row>
    <row r="87" ht="15">
      <c r="A87" s="5" t="s">
        <v>94</v>
      </c>
    </row>
    <row r="88" ht="15">
      <c r="A88" s="5" t="s">
        <v>95</v>
      </c>
    </row>
    <row r="89" ht="15">
      <c r="A89" s="5" t="s">
        <v>96</v>
      </c>
    </row>
    <row r="90" ht="30">
      <c r="A90" s="5" t="s">
        <v>97</v>
      </c>
    </row>
    <row r="91" ht="30">
      <c r="A91" s="5" t="s">
        <v>98</v>
      </c>
    </row>
    <row r="92" ht="30">
      <c r="A92" s="5" t="s">
        <v>99</v>
      </c>
    </row>
    <row r="93" ht="45">
      <c r="A93" s="5" t="s">
        <v>100</v>
      </c>
    </row>
    <row r="94" ht="45">
      <c r="A94" s="5" t="s">
        <v>101</v>
      </c>
    </row>
    <row r="95" ht="60">
      <c r="A95" s="5" t="s">
        <v>102</v>
      </c>
    </row>
    <row r="96" ht="75">
      <c r="A96" s="5" t="s">
        <v>103</v>
      </c>
    </row>
    <row r="97" ht="45">
      <c r="A97" s="5" t="s">
        <v>104</v>
      </c>
    </row>
    <row r="98" ht="60">
      <c r="A98" s="5" t="s">
        <v>105</v>
      </c>
    </row>
    <row r="99" ht="45">
      <c r="A99" s="5" t="s">
        <v>106</v>
      </c>
    </row>
    <row r="100" ht="30">
      <c r="A100" s="5" t="s">
        <v>107</v>
      </c>
    </row>
    <row r="101" ht="45">
      <c r="A101" s="5" t="s">
        <v>108</v>
      </c>
    </row>
    <row r="102" ht="30">
      <c r="A102" s="5" t="s">
        <v>109</v>
      </c>
    </row>
    <row r="103" ht="45">
      <c r="A103" s="5" t="s">
        <v>110</v>
      </c>
    </row>
    <row r="104" ht="45">
      <c r="A104" s="5" t="s">
        <v>111</v>
      </c>
    </row>
    <row r="105" ht="15">
      <c r="A105" s="5" t="s">
        <v>112</v>
      </c>
    </row>
    <row r="106" ht="30">
      <c r="A106" s="5" t="s">
        <v>113</v>
      </c>
    </row>
    <row r="107" ht="30">
      <c r="A107" s="5" t="s">
        <v>114</v>
      </c>
    </row>
    <row r="108" ht="30">
      <c r="A108" s="5" t="s">
        <v>115</v>
      </c>
    </row>
    <row r="109" ht="45">
      <c r="A109" s="5" t="s">
        <v>116</v>
      </c>
    </row>
    <row r="110" ht="45">
      <c r="A110" s="5" t="s">
        <v>117</v>
      </c>
    </row>
    <row r="111" ht="45">
      <c r="A111" s="5" t="s">
        <v>118</v>
      </c>
    </row>
    <row r="112" ht="60">
      <c r="A112" s="5" t="s">
        <v>119</v>
      </c>
    </row>
    <row r="113" ht="60">
      <c r="A113" s="5" t="s">
        <v>120</v>
      </c>
    </row>
    <row r="114" ht="75">
      <c r="A114" s="5" t="s">
        <v>121</v>
      </c>
    </row>
    <row r="115" ht="90">
      <c r="A115" s="5" t="s">
        <v>122</v>
      </c>
    </row>
    <row r="116" ht="45">
      <c r="A116" s="5" t="s">
        <v>123</v>
      </c>
    </row>
    <row r="117" ht="60">
      <c r="A117" s="5" t="s">
        <v>124</v>
      </c>
    </row>
    <row r="118" ht="60">
      <c r="A118" s="5" t="s">
        <v>125</v>
      </c>
    </row>
    <row r="119" ht="45">
      <c r="A119" s="5" t="s">
        <v>126</v>
      </c>
    </row>
    <row r="120" ht="60">
      <c r="A120" s="5" t="s">
        <v>127</v>
      </c>
    </row>
    <row r="121" ht="60">
      <c r="A121" s="5" t="s">
        <v>128</v>
      </c>
    </row>
    <row r="122" ht="45">
      <c r="A122" s="5" t="s">
        <v>129</v>
      </c>
    </row>
    <row r="123" ht="60">
      <c r="A123" s="5" t="s">
        <v>130</v>
      </c>
    </row>
    <row r="124" ht="60">
      <c r="A124" s="5" t="s">
        <v>131</v>
      </c>
    </row>
    <row r="125" ht="30">
      <c r="A125" s="5" t="s">
        <v>132</v>
      </c>
    </row>
    <row r="126" ht="15">
      <c r="A126" s="5" t="s">
        <v>133</v>
      </c>
    </row>
    <row r="127" ht="15">
      <c r="A127" s="5" t="s">
        <v>134</v>
      </c>
    </row>
    <row r="128" ht="15">
      <c r="A128" s="5" t="s">
        <v>135</v>
      </c>
    </row>
    <row r="129" ht="15">
      <c r="A129" s="5" t="s">
        <v>136</v>
      </c>
    </row>
    <row r="130" ht="15">
      <c r="A130" s="5" t="s">
        <v>137</v>
      </c>
    </row>
    <row r="131" ht="15">
      <c r="A131" s="5" t="s">
        <v>138</v>
      </c>
    </row>
    <row r="132" ht="15">
      <c r="A132" s="5" t="s">
        <v>139</v>
      </c>
    </row>
    <row r="133" ht="15">
      <c r="A133" s="5" t="s">
        <v>140</v>
      </c>
    </row>
    <row r="134" ht="15">
      <c r="A134" s="5" t="s">
        <v>141</v>
      </c>
    </row>
    <row r="135" ht="15">
      <c r="A135" s="5" t="s">
        <v>142</v>
      </c>
    </row>
    <row r="136" ht="15">
      <c r="A136" s="5" t="s">
        <v>143</v>
      </c>
    </row>
    <row r="137" ht="15">
      <c r="A137" s="5" t="s">
        <v>144</v>
      </c>
    </row>
    <row r="138" ht="15">
      <c r="A138" s="5" t="s">
        <v>145</v>
      </c>
    </row>
    <row r="139" ht="15">
      <c r="A139" s="5" t="s">
        <v>146</v>
      </c>
    </row>
    <row r="140" ht="15">
      <c r="A140" s="5" t="s">
        <v>147</v>
      </c>
    </row>
    <row r="141" ht="15">
      <c r="A141" s="5" t="s">
        <v>148</v>
      </c>
    </row>
    <row r="142" ht="15">
      <c r="A142" s="5" t="s">
        <v>149</v>
      </c>
    </row>
    <row r="143" ht="15">
      <c r="A143" s="5" t="s">
        <v>150</v>
      </c>
    </row>
    <row r="144" ht="15">
      <c r="A144" s="5" t="s">
        <v>151</v>
      </c>
    </row>
    <row r="145" ht="15">
      <c r="A145" s="5" t="s">
        <v>152</v>
      </c>
    </row>
    <row r="146" ht="15">
      <c r="A146" s="5" t="s">
        <v>153</v>
      </c>
    </row>
    <row r="147" ht="15">
      <c r="A147" s="5" t="s">
        <v>154</v>
      </c>
    </row>
    <row r="148" ht="15">
      <c r="A148" s="5" t="s">
        <v>155</v>
      </c>
    </row>
    <row r="149" ht="15">
      <c r="A149" s="5" t="s">
        <v>156</v>
      </c>
    </row>
    <row r="150" ht="15">
      <c r="A150" s="5" t="s">
        <v>157</v>
      </c>
    </row>
    <row r="151" ht="15">
      <c r="A151" s="5" t="s">
        <v>158</v>
      </c>
    </row>
    <row r="152" ht="30">
      <c r="A152" s="5" t="s">
        <v>159</v>
      </c>
    </row>
    <row r="153" ht="30">
      <c r="A153" s="5" t="s">
        <v>160</v>
      </c>
    </row>
    <row r="154" ht="30">
      <c r="A154" s="5" t="s">
        <v>161</v>
      </c>
    </row>
    <row r="155" ht="45">
      <c r="A155" s="5" t="s">
        <v>162</v>
      </c>
    </row>
    <row r="156" ht="30">
      <c r="A156" s="5" t="s">
        <v>163</v>
      </c>
    </row>
    <row r="157" ht="30">
      <c r="A157" s="5" t="s">
        <v>164</v>
      </c>
    </row>
    <row r="158" ht="30">
      <c r="A158" s="5" t="s">
        <v>165</v>
      </c>
    </row>
    <row r="159" ht="30">
      <c r="A159" s="5" t="s">
        <v>166</v>
      </c>
    </row>
    <row r="160" ht="30">
      <c r="A160" s="5" t="s">
        <v>167</v>
      </c>
    </row>
    <row r="161" ht="45">
      <c r="A161" s="5" t="s">
        <v>168</v>
      </c>
    </row>
    <row r="162" ht="30">
      <c r="A162" s="5" t="s">
        <v>169</v>
      </c>
    </row>
    <row r="163" ht="30">
      <c r="A163" s="5" t="s">
        <v>170</v>
      </c>
    </row>
    <row r="164" ht="15">
      <c r="A164" s="5" t="s">
        <v>171</v>
      </c>
    </row>
    <row r="165" ht="30">
      <c r="A165" s="5" t="s">
        <v>172</v>
      </c>
    </row>
    <row r="166" ht="30">
      <c r="A166" s="5" t="s">
        <v>173</v>
      </c>
    </row>
    <row r="167" ht="45">
      <c r="A167" s="5" t="s">
        <v>174</v>
      </c>
    </row>
    <row r="168" ht="15">
      <c r="A168" s="5" t="s">
        <v>175</v>
      </c>
    </row>
    <row r="169" ht="30">
      <c r="A169" s="5" t="s">
        <v>176</v>
      </c>
    </row>
    <row r="170" ht="30">
      <c r="A170" s="5" t="s">
        <v>177</v>
      </c>
    </row>
    <row r="171" ht="45">
      <c r="A171" s="5" t="s">
        <v>178</v>
      </c>
    </row>
    <row r="172" ht="60">
      <c r="A172" s="5" t="s">
        <v>179</v>
      </c>
    </row>
    <row r="173" ht="45">
      <c r="A173" s="5" t="s">
        <v>180</v>
      </c>
    </row>
    <row r="174" ht="15">
      <c r="A174" s="5" t="s">
        <v>181</v>
      </c>
    </row>
    <row r="175" ht="30">
      <c r="A175" s="5" t="s">
        <v>182</v>
      </c>
    </row>
    <row r="176" ht="15">
      <c r="A176" s="5" t="s">
        <v>183</v>
      </c>
    </row>
    <row r="177" ht="15">
      <c r="A177" s="5" t="s">
        <v>184</v>
      </c>
    </row>
    <row r="178" ht="15">
      <c r="A178" s="5" t="s">
        <v>185</v>
      </c>
    </row>
    <row r="179" ht="30">
      <c r="A179" s="5" t="s">
        <v>186</v>
      </c>
    </row>
    <row r="180" ht="45">
      <c r="A180" s="5" t="s">
        <v>187</v>
      </c>
    </row>
    <row r="181" ht="15">
      <c r="A181" s="5" t="s">
        <v>188</v>
      </c>
    </row>
    <row r="182" ht="30">
      <c r="A182" s="5" t="s">
        <v>189</v>
      </c>
    </row>
    <row r="183" ht="30">
      <c r="A183" s="5" t="s">
        <v>190</v>
      </c>
    </row>
    <row r="184" ht="15">
      <c r="A184" s="5" t="s">
        <v>191</v>
      </c>
    </row>
    <row r="185" ht="15">
      <c r="A185" s="5" t="s">
        <v>192</v>
      </c>
    </row>
    <row r="186" ht="30">
      <c r="A186" s="5" t="s">
        <v>193</v>
      </c>
    </row>
    <row r="187" ht="15">
      <c r="A187" s="5" t="s">
        <v>194</v>
      </c>
    </row>
    <row r="188" ht="15">
      <c r="A188" s="5" t="s">
        <v>195</v>
      </c>
    </row>
    <row r="189" ht="15">
      <c r="A189" s="5" t="s">
        <v>196</v>
      </c>
    </row>
    <row r="190" ht="30">
      <c r="A190" s="5" t="s">
        <v>197</v>
      </c>
    </row>
    <row r="191" ht="30">
      <c r="A191" s="5" t="s">
        <v>198</v>
      </c>
    </row>
    <row r="192" ht="30">
      <c r="A192" s="5" t="s">
        <v>199</v>
      </c>
    </row>
    <row r="193" ht="30">
      <c r="A193" s="5" t="s">
        <v>200</v>
      </c>
    </row>
    <row r="194" ht="30">
      <c r="A194" s="5" t="s">
        <v>201</v>
      </c>
    </row>
    <row r="195" ht="15">
      <c r="A195" s="5" t="s">
        <v>202</v>
      </c>
    </row>
    <row r="196" ht="30">
      <c r="A196" s="5" t="s">
        <v>203</v>
      </c>
    </row>
    <row r="197" ht="90">
      <c r="A197" s="5" t="s">
        <v>204</v>
      </c>
    </row>
    <row r="198" ht="60">
      <c r="A198" s="5" t="s">
        <v>205</v>
      </c>
    </row>
    <row r="199" ht="60">
      <c r="A199" s="5" t="s">
        <v>206</v>
      </c>
    </row>
    <row r="200" ht="60">
      <c r="A200" s="5" t="s">
        <v>207</v>
      </c>
    </row>
    <row r="201" ht="60">
      <c r="A201" s="5" t="s">
        <v>208</v>
      </c>
    </row>
    <row r="202" ht="60">
      <c r="A202" s="5" t="s">
        <v>209</v>
      </c>
    </row>
    <row r="203" ht="60">
      <c r="A203" s="5" t="s">
        <v>210</v>
      </c>
    </row>
    <row r="204" ht="60">
      <c r="A204" s="5" t="s">
        <v>211</v>
      </c>
    </row>
    <row r="205" ht="60">
      <c r="A205" s="5" t="s">
        <v>212</v>
      </c>
    </row>
    <row r="206" ht="60">
      <c r="A206" s="5" t="s">
        <v>213</v>
      </c>
    </row>
    <row r="207" ht="60">
      <c r="A207" s="5" t="s">
        <v>214</v>
      </c>
    </row>
    <row r="208" ht="60">
      <c r="A208" s="5" t="s">
        <v>215</v>
      </c>
    </row>
    <row r="209" ht="60">
      <c r="A209" s="5" t="s">
        <v>216</v>
      </c>
    </row>
    <row r="210" ht="60">
      <c r="A210" s="5" t="s">
        <v>217</v>
      </c>
    </row>
    <row r="211" ht="60">
      <c r="A211" s="5" t="s">
        <v>218</v>
      </c>
    </row>
    <row r="212" ht="15">
      <c r="A212" s="5" t="s">
        <v>219</v>
      </c>
    </row>
    <row r="213" ht="15">
      <c r="A213" s="5" t="s">
        <v>220</v>
      </c>
    </row>
    <row r="214" ht="15">
      <c r="A214" s="5" t="s">
        <v>221</v>
      </c>
    </row>
    <row r="215" ht="15">
      <c r="A215" s="5" t="s">
        <v>222</v>
      </c>
    </row>
    <row r="216" ht="30">
      <c r="A216" s="5" t="s">
        <v>223</v>
      </c>
    </row>
    <row r="217" ht="30">
      <c r="A217" s="5" t="s">
        <v>224</v>
      </c>
    </row>
    <row r="218" ht="15">
      <c r="A218" s="5" t="s">
        <v>225</v>
      </c>
    </row>
    <row r="219" ht="30">
      <c r="A219" s="5" t="s">
        <v>226</v>
      </c>
    </row>
    <row r="220" ht="30">
      <c r="A220" s="5" t="s">
        <v>227</v>
      </c>
    </row>
    <row r="221" ht="15">
      <c r="A221" s="5" t="s">
        <v>228</v>
      </c>
    </row>
    <row r="222" ht="30">
      <c r="A222" s="5" t="s">
        <v>229</v>
      </c>
    </row>
    <row r="223" ht="30">
      <c r="A223" s="5" t="s">
        <v>230</v>
      </c>
    </row>
    <row r="224" ht="15">
      <c r="A224" s="5" t="s">
        <v>231</v>
      </c>
    </row>
    <row r="225" ht="15">
      <c r="A225" s="5" t="s">
        <v>232</v>
      </c>
    </row>
    <row r="226" ht="15">
      <c r="A226" s="5" t="s">
        <v>233</v>
      </c>
    </row>
    <row r="227" ht="30">
      <c r="A227" s="5" t="s">
        <v>234</v>
      </c>
    </row>
    <row r="228" ht="15">
      <c r="A228" s="5" t="s">
        <v>235</v>
      </c>
    </row>
    <row r="229" ht="15">
      <c r="A229" s="5" t="s">
        <v>236</v>
      </c>
    </row>
    <row r="230" ht="15">
      <c r="A230" s="5" t="s">
        <v>237</v>
      </c>
    </row>
    <row r="231" ht="15">
      <c r="A231" s="5" t="s">
        <v>238</v>
      </c>
    </row>
    <row r="232" ht="15">
      <c r="A232" s="5" t="s">
        <v>239</v>
      </c>
    </row>
    <row r="233" ht="15">
      <c r="A233" s="5" t="s">
        <v>240</v>
      </c>
    </row>
    <row r="234" ht="15">
      <c r="A234" s="5" t="s">
        <v>241</v>
      </c>
    </row>
    <row r="235" ht="15">
      <c r="A235" s="5" t="s">
        <v>242</v>
      </c>
    </row>
    <row r="236" ht="30">
      <c r="A236" s="5" t="s">
        <v>243</v>
      </c>
    </row>
    <row r="237" ht="45">
      <c r="A237" s="5" t="s">
        <v>244</v>
      </c>
    </row>
    <row r="238" ht="45">
      <c r="A238" s="5" t="s">
        <v>245</v>
      </c>
    </row>
    <row r="239" ht="15">
      <c r="A239" s="5" t="s">
        <v>246</v>
      </c>
    </row>
    <row r="240" ht="45">
      <c r="A240" s="5" t="s">
        <v>247</v>
      </c>
    </row>
    <row r="241" ht="15">
      <c r="A241" s="5" t="s">
        <v>248</v>
      </c>
    </row>
    <row r="242" ht="15">
      <c r="A242" s="5" t="s">
        <v>249</v>
      </c>
    </row>
    <row r="243" ht="30">
      <c r="A243" s="5" t="s">
        <v>250</v>
      </c>
    </row>
    <row r="244" ht="30">
      <c r="A244" s="5" t="s">
        <v>251</v>
      </c>
    </row>
    <row r="245" ht="30">
      <c r="A245" s="5" t="s">
        <v>252</v>
      </c>
    </row>
    <row r="246" ht="15">
      <c r="A246" s="5" t="s">
        <v>253</v>
      </c>
    </row>
    <row r="247" ht="15">
      <c r="A247" s="5" t="s">
        <v>254</v>
      </c>
    </row>
    <row r="248" ht="30">
      <c r="A248" s="5" t="s">
        <v>255</v>
      </c>
    </row>
    <row r="249" ht="45">
      <c r="A249" s="5" t="s">
        <v>256</v>
      </c>
    </row>
    <row r="250" ht="30">
      <c r="A250" s="5" t="s">
        <v>257</v>
      </c>
    </row>
    <row r="251" ht="45">
      <c r="A251" s="5" t="s">
        <v>258</v>
      </c>
    </row>
    <row r="252" ht="30">
      <c r="A252" s="5" t="s">
        <v>259</v>
      </c>
    </row>
    <row r="253" ht="45">
      <c r="A253" s="5" t="s">
        <v>260</v>
      </c>
    </row>
    <row r="254" ht="30">
      <c r="A254" s="5" t="s">
        <v>261</v>
      </c>
    </row>
    <row r="255" ht="45">
      <c r="A255" s="5" t="s">
        <v>262</v>
      </c>
    </row>
    <row r="256" ht="15">
      <c r="A256" s="5" t="s">
        <v>263</v>
      </c>
    </row>
    <row r="257" ht="15">
      <c r="A257" s="5" t="s">
        <v>264</v>
      </c>
    </row>
    <row r="258" ht="15">
      <c r="A258" s="5" t="s">
        <v>265</v>
      </c>
    </row>
    <row r="259" ht="15">
      <c r="A259" s="5" t="s">
        <v>266</v>
      </c>
    </row>
    <row r="260" ht="15">
      <c r="A260" s="5" t="s">
        <v>267</v>
      </c>
    </row>
    <row r="261" ht="15">
      <c r="A261" s="5" t="s">
        <v>268</v>
      </c>
    </row>
    <row r="262" ht="15">
      <c r="A262" s="5" t="s">
        <v>269</v>
      </c>
    </row>
    <row r="263" ht="15">
      <c r="A263" s="5" t="s">
        <v>270</v>
      </c>
    </row>
    <row r="264" ht="15">
      <c r="A264" s="5" t="s">
        <v>271</v>
      </c>
    </row>
    <row r="265" ht="15">
      <c r="A265" s="5" t="s">
        <v>272</v>
      </c>
    </row>
    <row r="266" ht="15">
      <c r="A266" s="5" t="s">
        <v>273</v>
      </c>
    </row>
    <row r="267" ht="60">
      <c r="A267" s="5" t="s">
        <v>274</v>
      </c>
    </row>
    <row r="268" ht="75">
      <c r="A268" s="5" t="s">
        <v>275</v>
      </c>
    </row>
    <row r="269" ht="75">
      <c r="A269" s="5" t="s">
        <v>276</v>
      </c>
    </row>
    <row r="270" ht="60">
      <c r="A270" s="5" t="s">
        <v>277</v>
      </c>
    </row>
    <row r="271" ht="15">
      <c r="A271" s="5" t="s">
        <v>278</v>
      </c>
    </row>
    <row r="272" ht="15">
      <c r="A272" s="5" t="s">
        <v>279</v>
      </c>
    </row>
    <row r="273" ht="15">
      <c r="A273" s="5" t="s">
        <v>280</v>
      </c>
    </row>
    <row r="274" ht="15">
      <c r="A274" s="5" t="s">
        <v>281</v>
      </c>
    </row>
    <row r="275" ht="15">
      <c r="A275" s="5" t="s">
        <v>282</v>
      </c>
    </row>
    <row r="276" ht="15">
      <c r="A276" s="5" t="s">
        <v>283</v>
      </c>
    </row>
    <row r="277" ht="15">
      <c r="A277" s="5" t="s">
        <v>284</v>
      </c>
    </row>
    <row r="278" ht="15">
      <c r="A278" s="5" t="s">
        <v>285</v>
      </c>
    </row>
    <row r="279" ht="15">
      <c r="A279" s="5" t="s">
        <v>286</v>
      </c>
    </row>
    <row r="280" ht="15">
      <c r="A280" s="5" t="s">
        <v>287</v>
      </c>
    </row>
    <row r="281" ht="15">
      <c r="A281" s="5" t="s">
        <v>288</v>
      </c>
    </row>
    <row r="282" ht="30">
      <c r="A282" s="5" t="s">
        <v>289</v>
      </c>
    </row>
    <row r="283" ht="15">
      <c r="A283" s="5" t="s">
        <v>290</v>
      </c>
    </row>
    <row r="284" ht="15">
      <c r="A284" s="5" t="s">
        <v>291</v>
      </c>
    </row>
    <row r="285" ht="15">
      <c r="A285" s="5" t="s">
        <v>292</v>
      </c>
    </row>
    <row r="286" ht="15">
      <c r="A286" s="5" t="s">
        <v>293</v>
      </c>
    </row>
    <row r="287" ht="15">
      <c r="A287" s="5" t="s">
        <v>294</v>
      </c>
    </row>
    <row r="288" ht="15">
      <c r="A288" s="5" t="s">
        <v>295</v>
      </c>
    </row>
    <row r="289" ht="15">
      <c r="A289" s="5" t="s">
        <v>296</v>
      </c>
    </row>
    <row r="290" ht="15">
      <c r="A290" s="5" t="s">
        <v>297</v>
      </c>
    </row>
    <row r="291" ht="15">
      <c r="A291" s="5" t="s">
        <v>298</v>
      </c>
    </row>
    <row r="292" ht="15">
      <c r="A292" s="5" t="s">
        <v>299</v>
      </c>
    </row>
    <row r="293" ht="15">
      <c r="A293" s="5" t="s">
        <v>300</v>
      </c>
    </row>
    <row r="294" ht="15">
      <c r="A294" s="5" t="s">
        <v>301</v>
      </c>
    </row>
    <row r="295" ht="15">
      <c r="A295" s="5" t="s">
        <v>302</v>
      </c>
    </row>
    <row r="296" ht="15">
      <c r="A296" s="5" t="s">
        <v>303</v>
      </c>
    </row>
    <row r="297" ht="15">
      <c r="A297" s="5" t="s">
        <v>304</v>
      </c>
    </row>
    <row r="298" ht="15">
      <c r="A298" s="5" t="s">
        <v>305</v>
      </c>
    </row>
    <row r="299" ht="15">
      <c r="A299" s="5" t="s">
        <v>306</v>
      </c>
    </row>
    <row r="300" ht="30">
      <c r="A300" s="5" t="s">
        <v>307</v>
      </c>
    </row>
    <row r="301" ht="30">
      <c r="A301" s="5" t="s">
        <v>308</v>
      </c>
    </row>
    <row r="302" ht="15">
      <c r="A302" s="5" t="s">
        <v>309</v>
      </c>
    </row>
    <row r="303" ht="15">
      <c r="A303" s="5" t="s">
        <v>310</v>
      </c>
    </row>
    <row r="304" ht="15">
      <c r="A304" s="5" t="s">
        <v>311</v>
      </c>
    </row>
    <row r="305" ht="15">
      <c r="A305" s="5" t="s">
        <v>312</v>
      </c>
    </row>
    <row r="306" ht="30">
      <c r="A306" s="5" t="s">
        <v>313</v>
      </c>
    </row>
    <row r="307" ht="90">
      <c r="A307" s="5" t="s">
        <v>314</v>
      </c>
    </row>
    <row r="308" ht="60">
      <c r="A308" s="5" t="s">
        <v>315</v>
      </c>
    </row>
    <row r="309" ht="60">
      <c r="A309" s="5" t="s">
        <v>316</v>
      </c>
    </row>
    <row r="310" ht="60">
      <c r="A310" s="5" t="s">
        <v>317</v>
      </c>
    </row>
    <row r="311" ht="60">
      <c r="A311" s="5" t="s">
        <v>318</v>
      </c>
    </row>
    <row r="312" ht="60">
      <c r="A312" s="5" t="s">
        <v>319</v>
      </c>
    </row>
    <row r="313" ht="60">
      <c r="A313" s="5" t="s">
        <v>320</v>
      </c>
    </row>
    <row r="314" ht="60">
      <c r="A314" s="5" t="s">
        <v>321</v>
      </c>
    </row>
    <row r="315" ht="60">
      <c r="A315" s="5" t="s">
        <v>322</v>
      </c>
    </row>
    <row r="316" ht="60">
      <c r="A316" s="5" t="s">
        <v>323</v>
      </c>
    </row>
    <row r="317" ht="60">
      <c r="A317" s="5" t="s">
        <v>324</v>
      </c>
    </row>
    <row r="318" ht="60">
      <c r="A318" s="5" t="s">
        <v>325</v>
      </c>
    </row>
    <row r="319" ht="60">
      <c r="A319" s="5" t="s">
        <v>326</v>
      </c>
    </row>
    <row r="320" ht="60">
      <c r="A320" s="5" t="s">
        <v>327</v>
      </c>
    </row>
    <row r="321" ht="15">
      <c r="A321" s="5" t="s">
        <v>328</v>
      </c>
    </row>
    <row r="322" ht="30">
      <c r="A322" s="5" t="s">
        <v>329</v>
      </c>
    </row>
    <row r="323" ht="15">
      <c r="A323" s="5" t="s">
        <v>330</v>
      </c>
    </row>
    <row r="324" ht="15">
      <c r="A324" s="5" t="s">
        <v>331</v>
      </c>
    </row>
    <row r="325" ht="15">
      <c r="A325" s="5" t="s">
        <v>332</v>
      </c>
    </row>
    <row r="326" ht="15">
      <c r="A326" s="5" t="s">
        <v>333</v>
      </c>
    </row>
    <row r="327" ht="15">
      <c r="A327" s="5" t="s">
        <v>334</v>
      </c>
    </row>
    <row r="328" ht="15">
      <c r="A328" s="5" t="s">
        <v>335</v>
      </c>
    </row>
    <row r="329" ht="15">
      <c r="A329" s="5" t="s">
        <v>336</v>
      </c>
    </row>
    <row r="330" ht="30">
      <c r="A330" s="5" t="s">
        <v>337</v>
      </c>
    </row>
    <row r="331" ht="30">
      <c r="A331" s="5" t="s">
        <v>338</v>
      </c>
    </row>
    <row r="332" ht="45">
      <c r="A332" s="5" t="s">
        <v>339</v>
      </c>
    </row>
    <row r="333" ht="30">
      <c r="A333" s="5" t="s">
        <v>340</v>
      </c>
    </row>
    <row r="334" ht="30">
      <c r="A334" s="5" t="s">
        <v>341</v>
      </c>
    </row>
    <row r="335" ht="30">
      <c r="A335" s="5" t="s">
        <v>342</v>
      </c>
    </row>
    <row r="336" ht="30">
      <c r="A336" s="5" t="s">
        <v>343</v>
      </c>
    </row>
    <row r="337" ht="15">
      <c r="A337" s="5" t="s">
        <v>344</v>
      </c>
    </row>
    <row r="338" ht="15">
      <c r="A338" s="5" t="s">
        <v>345</v>
      </c>
    </row>
    <row r="339" ht="15">
      <c r="A339" s="5" t="s">
        <v>346</v>
      </c>
    </row>
    <row r="340" ht="15">
      <c r="A340" s="5" t="s">
        <v>347</v>
      </c>
    </row>
    <row r="341" ht="15">
      <c r="A341" s="5" t="s">
        <v>348</v>
      </c>
    </row>
    <row r="342" ht="15">
      <c r="A342" s="5" t="s">
        <v>349</v>
      </c>
    </row>
    <row r="343" ht="15">
      <c r="A343" s="5" t="s">
        <v>350</v>
      </c>
    </row>
    <row r="344" ht="15">
      <c r="A344" s="5" t="s">
        <v>351</v>
      </c>
    </row>
    <row r="345" ht="15">
      <c r="A345" s="5" t="s">
        <v>352</v>
      </c>
    </row>
    <row r="346" ht="15">
      <c r="A346" s="5" t="s">
        <v>353</v>
      </c>
    </row>
    <row r="347" ht="15">
      <c r="A347" s="5" t="s">
        <v>354</v>
      </c>
    </row>
    <row r="348" ht="15">
      <c r="A348" s="5" t="s">
        <v>355</v>
      </c>
    </row>
    <row r="349" ht="15">
      <c r="A349" s="5" t="s">
        <v>356</v>
      </c>
    </row>
    <row r="350" ht="15">
      <c r="A350" s="5" t="s">
        <v>357</v>
      </c>
    </row>
    <row r="351" ht="30">
      <c r="A351" s="5" t="s">
        <v>358</v>
      </c>
    </row>
    <row r="352" ht="15">
      <c r="A352" s="5" t="s">
        <v>359</v>
      </c>
    </row>
    <row r="353" ht="15">
      <c r="A353" s="5" t="s">
        <v>360</v>
      </c>
    </row>
    <row r="354" ht="15">
      <c r="A354" s="5" t="s">
        <v>361</v>
      </c>
    </row>
    <row r="355" ht="30">
      <c r="A355" s="5" t="s">
        <v>362</v>
      </c>
    </row>
    <row r="356" ht="15">
      <c r="A356" s="5" t="s">
        <v>363</v>
      </c>
    </row>
    <row r="357" ht="30">
      <c r="A357" s="5" t="s">
        <v>364</v>
      </c>
    </row>
    <row r="358" ht="15">
      <c r="A358" s="5" t="s">
        <v>365</v>
      </c>
    </row>
    <row r="359" ht="30">
      <c r="A359" s="5" t="s">
        <v>366</v>
      </c>
    </row>
    <row r="360" ht="15">
      <c r="A360" s="5" t="s">
        <v>367</v>
      </c>
    </row>
    <row r="361" ht="30">
      <c r="A361" s="5" t="s">
        <v>368</v>
      </c>
    </row>
    <row r="362" ht="15">
      <c r="A362" s="5" t="s">
        <v>369</v>
      </c>
    </row>
    <row r="363" ht="15">
      <c r="A363" s="5" t="s">
        <v>370</v>
      </c>
    </row>
    <row r="364" ht="15">
      <c r="A364" s="5" t="s">
        <v>371</v>
      </c>
    </row>
    <row r="365" ht="15">
      <c r="A365" s="5" t="s">
        <v>372</v>
      </c>
    </row>
    <row r="366" ht="15">
      <c r="A366" s="5" t="s">
        <v>373</v>
      </c>
    </row>
    <row r="367" ht="30">
      <c r="A367" s="5" t="s">
        <v>374</v>
      </c>
    </row>
    <row r="368" ht="30">
      <c r="A368" s="5" t="s">
        <v>375</v>
      </c>
    </row>
    <row r="369" ht="30">
      <c r="A369" s="5" t="s">
        <v>376</v>
      </c>
    </row>
    <row r="370" ht="15">
      <c r="A370" s="5" t="s">
        <v>377</v>
      </c>
    </row>
    <row r="371" ht="15">
      <c r="A371" s="5" t="s">
        <v>378</v>
      </c>
    </row>
    <row r="372" ht="15">
      <c r="A372" s="5" t="s">
        <v>379</v>
      </c>
    </row>
    <row r="373" ht="15">
      <c r="A373" s="5" t="s">
        <v>380</v>
      </c>
    </row>
    <row r="374" ht="15">
      <c r="A374" s="5" t="s">
        <v>381</v>
      </c>
    </row>
    <row r="375" ht="30">
      <c r="A375" s="5" t="s">
        <v>382</v>
      </c>
    </row>
    <row r="376" ht="30">
      <c r="A376" s="5" t="s">
        <v>383</v>
      </c>
    </row>
    <row r="377" ht="30">
      <c r="A377" s="5" t="s">
        <v>384</v>
      </c>
    </row>
    <row r="378" ht="15">
      <c r="A378" s="5" t="s">
        <v>385</v>
      </c>
    </row>
    <row r="379" ht="15">
      <c r="A379" s="5" t="s">
        <v>386</v>
      </c>
    </row>
    <row r="380" ht="15">
      <c r="A380" s="5" t="s">
        <v>387</v>
      </c>
    </row>
    <row r="381" ht="15">
      <c r="A381" s="5" t="s">
        <v>388</v>
      </c>
    </row>
    <row r="382" ht="15">
      <c r="A382" s="5" t="s">
        <v>389</v>
      </c>
    </row>
    <row r="383" ht="30">
      <c r="A383" s="5" t="s">
        <v>390</v>
      </c>
    </row>
    <row r="384" ht="30">
      <c r="A384" s="5" t="s">
        <v>391</v>
      </c>
    </row>
    <row r="385" ht="30">
      <c r="A385" s="5" t="s">
        <v>392</v>
      </c>
    </row>
    <row r="386" ht="30">
      <c r="A386" s="5" t="s">
        <v>393</v>
      </c>
    </row>
    <row r="387" ht="15">
      <c r="A387" s="5" t="s">
        <v>394</v>
      </c>
    </row>
    <row r="388" ht="30">
      <c r="A388" s="5" t="s">
        <v>395</v>
      </c>
    </row>
    <row r="389" ht="15">
      <c r="A389" s="5" t="s">
        <v>396</v>
      </c>
    </row>
    <row r="390" ht="30">
      <c r="A390" s="5" t="s">
        <v>397</v>
      </c>
    </row>
    <row r="391" ht="15">
      <c r="A391" s="5" t="s">
        <v>398</v>
      </c>
    </row>
    <row r="392" ht="30">
      <c r="A392" s="5" t="s">
        <v>399</v>
      </c>
    </row>
    <row r="393" ht="15">
      <c r="A393" s="5" t="s">
        <v>400</v>
      </c>
    </row>
    <row r="394" ht="30">
      <c r="A394" s="5" t="s">
        <v>401</v>
      </c>
    </row>
    <row r="395" ht="15">
      <c r="A395" s="5" t="s">
        <v>402</v>
      </c>
    </row>
    <row r="396" ht="30">
      <c r="A396" s="5" t="s">
        <v>403</v>
      </c>
    </row>
    <row r="397" ht="15">
      <c r="A397" s="5" t="s">
        <v>404</v>
      </c>
    </row>
    <row r="398" ht="30">
      <c r="A398" s="5" t="s">
        <v>405</v>
      </c>
    </row>
    <row r="399" ht="15">
      <c r="A399" s="5" t="s">
        <v>406</v>
      </c>
    </row>
    <row r="400" ht="30">
      <c r="A400" s="5" t="s">
        <v>407</v>
      </c>
    </row>
    <row r="401" ht="45">
      <c r="A401" s="5" t="s">
        <v>408</v>
      </c>
    </row>
    <row r="402" ht="30">
      <c r="A402" s="5" t="s">
        <v>409</v>
      </c>
    </row>
    <row r="403" ht="30">
      <c r="A403" s="5" t="s">
        <v>410</v>
      </c>
    </row>
    <row r="404" ht="30">
      <c r="A404" s="5" t="s">
        <v>411</v>
      </c>
    </row>
    <row r="405" ht="30">
      <c r="A405" s="5" t="s">
        <v>412</v>
      </c>
    </row>
    <row r="406" ht="30">
      <c r="A406" s="5" t="s">
        <v>413</v>
      </c>
    </row>
    <row r="407" ht="15">
      <c r="A407" s="5" t="s">
        <v>414</v>
      </c>
    </row>
    <row r="408" ht="30">
      <c r="A408" s="5" t="s">
        <v>415</v>
      </c>
    </row>
    <row r="409" ht="15">
      <c r="A409" s="5" t="s">
        <v>416</v>
      </c>
    </row>
    <row r="410" ht="30">
      <c r="A410" s="5" t="s">
        <v>417</v>
      </c>
    </row>
    <row r="411" ht="15">
      <c r="A411" s="5" t="s">
        <v>418</v>
      </c>
    </row>
    <row r="412" ht="30">
      <c r="A412" s="5" t="s">
        <v>419</v>
      </c>
    </row>
    <row r="413" ht="15">
      <c r="A413" s="5" t="s">
        <v>420</v>
      </c>
    </row>
    <row r="414" ht="30">
      <c r="A414" s="5" t="s">
        <v>421</v>
      </c>
    </row>
    <row r="415" ht="15">
      <c r="A415" s="5" t="s">
        <v>422</v>
      </c>
    </row>
    <row r="416" ht="30">
      <c r="A416" s="5" t="s">
        <v>423</v>
      </c>
    </row>
    <row r="417" ht="30">
      <c r="A417" s="5" t="s">
        <v>424</v>
      </c>
    </row>
    <row r="418" ht="15">
      <c r="A418" s="5" t="s">
        <v>425</v>
      </c>
    </row>
    <row r="419" ht="15">
      <c r="A419" s="5" t="s">
        <v>426</v>
      </c>
    </row>
    <row r="420" ht="15">
      <c r="A420" s="5" t="s">
        <v>427</v>
      </c>
    </row>
    <row r="421" ht="15">
      <c r="A421" s="5" t="s">
        <v>428</v>
      </c>
    </row>
    <row r="422" ht="15">
      <c r="A422" s="5" t="s">
        <v>429</v>
      </c>
    </row>
    <row r="423" ht="15">
      <c r="A423" s="5" t="s">
        <v>430</v>
      </c>
    </row>
    <row r="424" ht="30">
      <c r="A424" s="5" t="s">
        <v>431</v>
      </c>
    </row>
    <row r="425" ht="30">
      <c r="A425" s="5" t="s">
        <v>432</v>
      </c>
    </row>
    <row r="426" ht="15">
      <c r="A426" s="5" t="s">
        <v>433</v>
      </c>
    </row>
    <row r="427" ht="30">
      <c r="A427" s="5" t="s">
        <v>434</v>
      </c>
    </row>
    <row r="428" ht="15">
      <c r="A428" s="5" t="s">
        <v>435</v>
      </c>
    </row>
    <row r="429" ht="30">
      <c r="A429" s="5" t="s">
        <v>436</v>
      </c>
    </row>
    <row r="430" ht="30">
      <c r="A430" s="5" t="s">
        <v>437</v>
      </c>
    </row>
    <row r="431" ht="30">
      <c r="A431" s="5" t="s">
        <v>438</v>
      </c>
    </row>
    <row r="432" ht="30">
      <c r="A432" s="5" t="s">
        <v>439</v>
      </c>
    </row>
    <row r="433" ht="30">
      <c r="A433" s="5" t="s">
        <v>440</v>
      </c>
    </row>
    <row r="434" ht="15">
      <c r="A434" s="5" t="s">
        <v>441</v>
      </c>
    </row>
    <row r="435" ht="30">
      <c r="A435" s="5" t="s">
        <v>442</v>
      </c>
    </row>
    <row r="436" ht="15">
      <c r="A436" s="5" t="s">
        <v>443</v>
      </c>
    </row>
    <row r="437" ht="30">
      <c r="A437" s="5" t="s">
        <v>444</v>
      </c>
    </row>
    <row r="438" ht="15">
      <c r="A438" s="5" t="s">
        <v>445</v>
      </c>
    </row>
    <row r="439" ht="30">
      <c r="A439" s="5" t="s">
        <v>446</v>
      </c>
    </row>
    <row r="440" ht="15">
      <c r="A440" s="5" t="s">
        <v>447</v>
      </c>
    </row>
    <row r="441" ht="30">
      <c r="A441" s="5" t="s">
        <v>448</v>
      </c>
    </row>
    <row r="442" ht="15">
      <c r="A442" s="5" t="s">
        <v>449</v>
      </c>
    </row>
    <row r="443" ht="30">
      <c r="A443" s="5" t="s">
        <v>450</v>
      </c>
    </row>
    <row r="444" ht="15">
      <c r="A444" s="5" t="s">
        <v>451</v>
      </c>
    </row>
    <row r="445" ht="15">
      <c r="A445" s="5" t="s">
        <v>452</v>
      </c>
    </row>
    <row r="446" ht="15">
      <c r="A446" s="5" t="s">
        <v>453</v>
      </c>
    </row>
    <row r="447" ht="15">
      <c r="A447" s="5" t="s">
        <v>454</v>
      </c>
    </row>
    <row r="448" ht="15">
      <c r="A448" s="5" t="s">
        <v>455</v>
      </c>
    </row>
    <row r="449" ht="15">
      <c r="A449" s="5" t="s">
        <v>456</v>
      </c>
    </row>
    <row r="450" ht="15">
      <c r="A450" s="5" t="s">
        <v>457</v>
      </c>
    </row>
    <row r="451" ht="15">
      <c r="A451" s="5" t="s">
        <v>458</v>
      </c>
    </row>
    <row r="452" ht="15">
      <c r="A452" s="5" t="s">
        <v>459</v>
      </c>
    </row>
    <row r="453" ht="15">
      <c r="A453" s="5" t="s">
        <v>460</v>
      </c>
    </row>
    <row r="454" ht="15">
      <c r="A454" s="5" t="s">
        <v>461</v>
      </c>
    </row>
    <row r="455" ht="15">
      <c r="A455" s="5" t="s">
        <v>462</v>
      </c>
    </row>
    <row r="456" ht="15">
      <c r="A456" s="5" t="s">
        <v>463</v>
      </c>
    </row>
    <row r="457" ht="15">
      <c r="A457" s="5" t="s">
        <v>464</v>
      </c>
    </row>
    <row r="458" ht="30">
      <c r="A458" s="5" t="s">
        <v>465</v>
      </c>
    </row>
    <row r="459" ht="15">
      <c r="A459" s="5" t="s">
        <v>466</v>
      </c>
    </row>
    <row r="460" ht="15">
      <c r="A460" s="5" t="s">
        <v>467</v>
      </c>
    </row>
    <row r="461" ht="15">
      <c r="A461" s="5" t="s">
        <v>468</v>
      </c>
    </row>
    <row r="462" ht="15">
      <c r="A462" s="5" t="s">
        <v>469</v>
      </c>
    </row>
    <row r="463" ht="15">
      <c r="A463" s="5" t="s">
        <v>470</v>
      </c>
    </row>
    <row r="464" ht="15">
      <c r="A464" s="5" t="s">
        <v>471</v>
      </c>
    </row>
    <row r="465" ht="15">
      <c r="A465" s="5" t="s">
        <v>472</v>
      </c>
    </row>
    <row r="466" ht="15">
      <c r="A466" s="5" t="s">
        <v>473</v>
      </c>
    </row>
    <row r="467" ht="15">
      <c r="A467" s="5" t="s">
        <v>474</v>
      </c>
    </row>
    <row r="468" ht="30">
      <c r="A468" s="5" t="s">
        <v>475</v>
      </c>
    </row>
    <row r="469" ht="30">
      <c r="A469" s="5" t="s">
        <v>476</v>
      </c>
    </row>
    <row r="470" ht="15">
      <c r="A470" s="5" t="s">
        <v>477</v>
      </c>
    </row>
    <row r="471" ht="30">
      <c r="A471" s="5" t="s">
        <v>478</v>
      </c>
    </row>
    <row r="472" ht="30">
      <c r="A472" s="5" t="s">
        <v>479</v>
      </c>
    </row>
    <row r="473" ht="45">
      <c r="A473" s="5" t="s">
        <v>480</v>
      </c>
    </row>
    <row r="474" ht="30">
      <c r="A474" s="5" t="s">
        <v>481</v>
      </c>
    </row>
    <row r="475" ht="15">
      <c r="A475" s="5" t="s">
        <v>482</v>
      </c>
    </row>
    <row r="476" ht="30">
      <c r="A476" s="5" t="s">
        <v>483</v>
      </c>
    </row>
    <row r="477" ht="30">
      <c r="A477" s="5" t="s">
        <v>484</v>
      </c>
    </row>
    <row r="478" ht="30">
      <c r="A478" s="5" t="s">
        <v>485</v>
      </c>
    </row>
    <row r="479" ht="15">
      <c r="A479" s="5" t="s">
        <v>486</v>
      </c>
    </row>
    <row r="480" ht="30">
      <c r="A480" s="5" t="s">
        <v>487</v>
      </c>
    </row>
    <row r="481" ht="30">
      <c r="A481" s="5" t="s">
        <v>488</v>
      </c>
    </row>
    <row r="482" ht="30">
      <c r="A482" s="5" t="s">
        <v>489</v>
      </c>
    </row>
    <row r="483" ht="30">
      <c r="A483" s="5" t="s">
        <v>490</v>
      </c>
    </row>
    <row r="484" ht="30">
      <c r="A484" s="5" t="s">
        <v>491</v>
      </c>
    </row>
    <row r="485" ht="15">
      <c r="A485" s="5" t="s">
        <v>492</v>
      </c>
    </row>
    <row r="486" ht="15">
      <c r="A486" s="5" t="s">
        <v>493</v>
      </c>
    </row>
    <row r="487" ht="15">
      <c r="A487" s="5" t="s">
        <v>494</v>
      </c>
    </row>
    <row r="488" ht="15">
      <c r="A488" s="5" t="s">
        <v>495</v>
      </c>
    </row>
    <row r="489" ht="15">
      <c r="A489" s="5" t="s">
        <v>496</v>
      </c>
    </row>
    <row r="490" ht="15">
      <c r="A490" s="5" t="s">
        <v>497</v>
      </c>
    </row>
    <row r="491" ht="15">
      <c r="A491" s="5" t="s">
        <v>498</v>
      </c>
    </row>
    <row r="492" ht="15">
      <c r="A492" s="5" t="s">
        <v>499</v>
      </c>
    </row>
    <row r="493" ht="30">
      <c r="A493" s="5" t="s">
        <v>500</v>
      </c>
    </row>
    <row r="494" ht="15">
      <c r="A494" s="5" t="s">
        <v>501</v>
      </c>
    </row>
    <row r="495" ht="30">
      <c r="A495" s="5" t="s">
        <v>502</v>
      </c>
    </row>
    <row r="496" ht="15">
      <c r="A496" s="5" t="s">
        <v>503</v>
      </c>
    </row>
    <row r="497" ht="30">
      <c r="A497" s="5" t="s">
        <v>504</v>
      </c>
    </row>
    <row r="498" ht="30">
      <c r="A498" s="5" t="s">
        <v>505</v>
      </c>
    </row>
    <row r="499" ht="15">
      <c r="A499" s="5" t="s">
        <v>506</v>
      </c>
    </row>
    <row r="500" ht="30">
      <c r="A500" s="5" t="s">
        <v>507</v>
      </c>
    </row>
    <row r="501" ht="15">
      <c r="A501" s="5" t="s">
        <v>508</v>
      </c>
    </row>
    <row r="502" ht="15">
      <c r="A502" s="5" t="s">
        <v>509</v>
      </c>
    </row>
    <row r="503" ht="30">
      <c r="A503" s="5" t="s">
        <v>510</v>
      </c>
    </row>
    <row r="504" ht="45">
      <c r="A504" s="5" t="s">
        <v>511</v>
      </c>
    </row>
    <row r="505" ht="15">
      <c r="A505" s="5" t="s">
        <v>512</v>
      </c>
    </row>
    <row r="506" ht="15">
      <c r="A506" s="5" t="s">
        <v>513</v>
      </c>
    </row>
    <row r="507" ht="15">
      <c r="A507" s="5" t="s">
        <v>514</v>
      </c>
    </row>
    <row r="508" ht="15">
      <c r="A508" s="5" t="s">
        <v>515</v>
      </c>
    </row>
    <row r="509" ht="15">
      <c r="A509" s="5" t="s">
        <v>516</v>
      </c>
    </row>
    <row r="510" ht="15">
      <c r="A510" s="5" t="s">
        <v>517</v>
      </c>
    </row>
    <row r="511" ht="15">
      <c r="A511" s="5" t="s">
        <v>518</v>
      </c>
    </row>
    <row r="512" ht="15">
      <c r="A512" s="5" t="s">
        <v>519</v>
      </c>
    </row>
    <row r="513" ht="15">
      <c r="A513" s="5" t="s">
        <v>520</v>
      </c>
    </row>
    <row r="514" ht="15">
      <c r="A514" s="5" t="s">
        <v>521</v>
      </c>
    </row>
    <row r="515" ht="15">
      <c r="A515" s="5" t="s">
        <v>522</v>
      </c>
    </row>
    <row r="516" ht="15">
      <c r="A516" s="5" t="s">
        <v>523</v>
      </c>
    </row>
    <row r="517" ht="15">
      <c r="A517" s="5" t="s">
        <v>524</v>
      </c>
    </row>
    <row r="518" ht="15">
      <c r="A518" s="5" t="s">
        <v>525</v>
      </c>
    </row>
    <row r="519" ht="15">
      <c r="A519" s="5" t="s">
        <v>526</v>
      </c>
    </row>
    <row r="520" ht="15">
      <c r="A520" s="5" t="s">
        <v>527</v>
      </c>
    </row>
    <row r="521" ht="15">
      <c r="A521" s="5" t="s">
        <v>528</v>
      </c>
    </row>
    <row r="522" ht="30">
      <c r="A522" s="5" t="s">
        <v>529</v>
      </c>
    </row>
    <row r="523" ht="15">
      <c r="A523" s="5" t="s">
        <v>530</v>
      </c>
    </row>
    <row r="524" ht="15">
      <c r="A524" s="5" t="s">
        <v>531</v>
      </c>
    </row>
    <row r="525" ht="45">
      <c r="A525" s="5" t="s">
        <v>532</v>
      </c>
    </row>
    <row r="526" ht="45">
      <c r="A526" s="5" t="s">
        <v>533</v>
      </c>
    </row>
    <row r="527" ht="45">
      <c r="A527" s="5" t="s">
        <v>534</v>
      </c>
    </row>
    <row r="528" ht="45">
      <c r="A528" s="5" t="s">
        <v>535</v>
      </c>
    </row>
    <row r="529" ht="30">
      <c r="A529" s="5" t="s">
        <v>536</v>
      </c>
    </row>
    <row r="530" ht="45">
      <c r="A530" s="5" t="s">
        <v>537</v>
      </c>
    </row>
    <row r="531" ht="45">
      <c r="A531" s="5" t="s">
        <v>538</v>
      </c>
    </row>
    <row r="532" ht="45">
      <c r="A532" s="5" t="s">
        <v>539</v>
      </c>
    </row>
    <row r="533" ht="45">
      <c r="A533" s="5" t="s">
        <v>540</v>
      </c>
    </row>
    <row r="534" ht="45">
      <c r="A534" s="5" t="s">
        <v>541</v>
      </c>
    </row>
    <row r="535" ht="45">
      <c r="A535" s="5" t="s">
        <v>542</v>
      </c>
    </row>
    <row r="536" ht="45">
      <c r="A536" s="5" t="s">
        <v>543</v>
      </c>
    </row>
    <row r="537" ht="45">
      <c r="A537" s="5" t="s">
        <v>544</v>
      </c>
    </row>
    <row r="538" ht="45">
      <c r="A538" s="5" t="s">
        <v>545</v>
      </c>
    </row>
    <row r="539" ht="45">
      <c r="A539" s="5" t="s">
        <v>546</v>
      </c>
    </row>
    <row r="540" ht="45">
      <c r="A540" s="5" t="s">
        <v>547</v>
      </c>
    </row>
    <row r="541" ht="45">
      <c r="A541" s="5" t="s">
        <v>548</v>
      </c>
    </row>
    <row r="542" ht="30">
      <c r="A542" s="5" t="s">
        <v>549</v>
      </c>
    </row>
    <row r="543" ht="45">
      <c r="A543" s="5" t="s">
        <v>550</v>
      </c>
    </row>
    <row r="544" ht="45">
      <c r="A544" s="5" t="s">
        <v>551</v>
      </c>
    </row>
    <row r="545" ht="45">
      <c r="A545" s="5" t="s">
        <v>552</v>
      </c>
    </row>
    <row r="546" ht="60">
      <c r="A546" s="5" t="s">
        <v>553</v>
      </c>
    </row>
    <row r="547" ht="45">
      <c r="A547" s="5" t="s">
        <v>554</v>
      </c>
    </row>
    <row r="548" ht="45">
      <c r="A548" s="5" t="s">
        <v>555</v>
      </c>
    </row>
    <row r="549" ht="30">
      <c r="A549" s="5" t="s">
        <v>556</v>
      </c>
    </row>
    <row r="550" ht="30">
      <c r="A550" s="5" t="s">
        <v>557</v>
      </c>
    </row>
    <row r="551" ht="30">
      <c r="A551" s="5" t="s">
        <v>558</v>
      </c>
    </row>
    <row r="552" ht="45">
      <c r="A552" s="5" t="s">
        <v>559</v>
      </c>
    </row>
    <row r="553" ht="30">
      <c r="A553" s="5" t="s">
        <v>560</v>
      </c>
    </row>
    <row r="554" ht="30">
      <c r="A554" s="5" t="s">
        <v>561</v>
      </c>
    </row>
    <row r="555" ht="30">
      <c r="A555" s="5" t="s">
        <v>562</v>
      </c>
    </row>
    <row r="556" ht="30">
      <c r="A556" s="5" t="s">
        <v>563</v>
      </c>
    </row>
    <row r="557" ht="45">
      <c r="A557" s="5" t="s">
        <v>564</v>
      </c>
    </row>
    <row r="558" ht="45">
      <c r="A558" s="5" t="s">
        <v>565</v>
      </c>
    </row>
    <row r="559" ht="30">
      <c r="A559" s="5" t="s">
        <v>566</v>
      </c>
    </row>
    <row r="560" ht="45">
      <c r="A560" s="5" t="s">
        <v>567</v>
      </c>
    </row>
    <row r="561" ht="30">
      <c r="A561" s="5" t="s">
        <v>568</v>
      </c>
    </row>
    <row r="562" ht="30">
      <c r="A562" s="5" t="s">
        <v>569</v>
      </c>
    </row>
    <row r="563" ht="30">
      <c r="A563" s="5" t="s">
        <v>570</v>
      </c>
    </row>
    <row r="564" ht="45">
      <c r="A564" s="5" t="s">
        <v>571</v>
      </c>
    </row>
    <row r="565" ht="45">
      <c r="A565" s="5" t="s">
        <v>572</v>
      </c>
    </row>
    <row r="566" ht="45">
      <c r="A566" s="5" t="s">
        <v>573</v>
      </c>
    </row>
    <row r="567" ht="45">
      <c r="A567" s="5" t="s">
        <v>574</v>
      </c>
    </row>
    <row r="568" ht="45">
      <c r="A568" s="5" t="s">
        <v>575</v>
      </c>
    </row>
    <row r="569" ht="45">
      <c r="A569" s="5" t="s">
        <v>576</v>
      </c>
    </row>
    <row r="570" ht="45">
      <c r="A570" s="5" t="s">
        <v>577</v>
      </c>
    </row>
    <row r="571" ht="45">
      <c r="A571" s="5" t="s">
        <v>578</v>
      </c>
    </row>
    <row r="572" ht="45">
      <c r="A572" s="5" t="s">
        <v>579</v>
      </c>
    </row>
    <row r="573" ht="15">
      <c r="A573" s="5" t="s">
        <v>580</v>
      </c>
    </row>
    <row r="574" ht="15">
      <c r="A574" s="5" t="s">
        <v>581</v>
      </c>
    </row>
    <row r="575" ht="15">
      <c r="A575" s="5" t="s">
        <v>582</v>
      </c>
    </row>
    <row r="576" ht="30">
      <c r="A576" s="5" t="s">
        <v>583</v>
      </c>
    </row>
    <row r="577" ht="15">
      <c r="A577" s="5" t="s">
        <v>584</v>
      </c>
    </row>
    <row r="578" ht="15">
      <c r="A578" s="5" t="s">
        <v>585</v>
      </c>
    </row>
    <row r="579" ht="15">
      <c r="A579" s="5" t="s">
        <v>586</v>
      </c>
    </row>
    <row r="580" ht="15">
      <c r="A580" s="5" t="s">
        <v>587</v>
      </c>
    </row>
    <row r="581" ht="15">
      <c r="A581" s="5" t="s">
        <v>588</v>
      </c>
    </row>
    <row r="582" ht="30">
      <c r="A582" s="5" t="s">
        <v>589</v>
      </c>
    </row>
    <row r="583" ht="15">
      <c r="A583" s="5" t="s">
        <v>590</v>
      </c>
    </row>
    <row r="584" ht="15">
      <c r="A584" s="5" t="s">
        <v>591</v>
      </c>
    </row>
    <row r="585" ht="15">
      <c r="A585" s="5" t="s">
        <v>592</v>
      </c>
    </row>
    <row r="586" ht="15">
      <c r="A586" s="5" t="s">
        <v>593</v>
      </c>
    </row>
    <row r="587" ht="45">
      <c r="A587" s="5" t="s">
        <v>594</v>
      </c>
    </row>
    <row r="588" ht="15">
      <c r="A588" s="5" t="s">
        <v>595</v>
      </c>
    </row>
    <row r="589" ht="15">
      <c r="A589" s="5" t="s">
        <v>596</v>
      </c>
    </row>
    <row r="590" ht="15">
      <c r="A590" s="5" t="s">
        <v>597</v>
      </c>
    </row>
    <row r="591" ht="15">
      <c r="A591" s="5" t="s">
        <v>598</v>
      </c>
    </row>
    <row r="592" ht="15">
      <c r="A592" s="5" t="s">
        <v>599</v>
      </c>
    </row>
    <row r="593" ht="30">
      <c r="A593" s="5" t="s">
        <v>600</v>
      </c>
    </row>
    <row r="594" ht="45">
      <c r="A594" s="5" t="s">
        <v>601</v>
      </c>
    </row>
    <row r="595" ht="15">
      <c r="A595" s="5" t="s">
        <v>602</v>
      </c>
    </row>
    <row r="596" ht="30">
      <c r="A596" s="5" t="s">
        <v>603</v>
      </c>
    </row>
    <row r="597" ht="15">
      <c r="A597" s="5" t="s">
        <v>604</v>
      </c>
    </row>
    <row r="598" ht="15">
      <c r="A598" s="5" t="s">
        <v>605</v>
      </c>
    </row>
    <row r="599" ht="30">
      <c r="A599" s="5" t="s">
        <v>606</v>
      </c>
    </row>
    <row r="600" ht="30">
      <c r="A600" s="5" t="s">
        <v>607</v>
      </c>
    </row>
    <row r="601" ht="45">
      <c r="A601" s="5" t="s">
        <v>608</v>
      </c>
    </row>
    <row r="602" ht="15">
      <c r="A602" s="5" t="s">
        <v>609</v>
      </c>
    </row>
    <row r="603" ht="30">
      <c r="A603" s="5" t="s">
        <v>610</v>
      </c>
    </row>
    <row r="604" ht="15">
      <c r="A604" s="5" t="s">
        <v>611</v>
      </c>
    </row>
    <row r="605" ht="45">
      <c r="A605" s="5" t="s">
        <v>612</v>
      </c>
    </row>
    <row r="606" ht="15">
      <c r="A606" s="5" t="s">
        <v>613</v>
      </c>
    </row>
    <row r="607" ht="15">
      <c r="A607" s="5" t="s">
        <v>614</v>
      </c>
    </row>
    <row r="608" ht="15">
      <c r="A608" s="5" t="s">
        <v>615</v>
      </c>
    </row>
    <row r="609" ht="15">
      <c r="A609" s="5" t="s">
        <v>616</v>
      </c>
    </row>
    <row r="610" ht="15">
      <c r="A610" s="5" t="s">
        <v>617</v>
      </c>
    </row>
    <row r="611" ht="15">
      <c r="A611" s="5" t="s">
        <v>618</v>
      </c>
    </row>
    <row r="612" ht="15">
      <c r="A612" s="5" t="s">
        <v>619</v>
      </c>
    </row>
    <row r="613" ht="15">
      <c r="A613" s="5" t="s">
        <v>620</v>
      </c>
    </row>
    <row r="614" ht="15">
      <c r="A614" s="5" t="s">
        <v>621</v>
      </c>
    </row>
    <row r="615" ht="30">
      <c r="A615" s="5" t="s">
        <v>622</v>
      </c>
    </row>
    <row r="616" ht="15">
      <c r="A616" s="5" t="s">
        <v>623</v>
      </c>
    </row>
    <row r="617" ht="15">
      <c r="A617" s="5" t="s">
        <v>624</v>
      </c>
    </row>
    <row r="618" ht="15">
      <c r="A618" s="5" t="s">
        <v>625</v>
      </c>
    </row>
    <row r="619" ht="15">
      <c r="A619" s="5" t="s">
        <v>626</v>
      </c>
    </row>
    <row r="620" ht="15">
      <c r="A620" s="5" t="s">
        <v>627</v>
      </c>
    </row>
    <row r="621" ht="15">
      <c r="A621" s="5" t="s">
        <v>628</v>
      </c>
    </row>
    <row r="622" ht="30">
      <c r="A622" s="5" t="s">
        <v>629</v>
      </c>
    </row>
    <row r="623" ht="15">
      <c r="A623" s="5" t="s">
        <v>630</v>
      </c>
    </row>
    <row r="624" ht="15">
      <c r="A624" s="5" t="s">
        <v>631</v>
      </c>
    </row>
    <row r="625" ht="15">
      <c r="A625" s="5" t="s">
        <v>632</v>
      </c>
    </row>
    <row r="626" ht="15">
      <c r="A626" s="5" t="s">
        <v>633</v>
      </c>
    </row>
    <row r="627" ht="15">
      <c r="A627" s="5" t="s">
        <v>634</v>
      </c>
    </row>
    <row r="628" ht="30">
      <c r="A628" s="5" t="s">
        <v>635</v>
      </c>
    </row>
    <row r="629" ht="15">
      <c r="A629" s="5" t="s">
        <v>636</v>
      </c>
    </row>
    <row r="630" ht="15">
      <c r="A630" s="5" t="s">
        <v>637</v>
      </c>
    </row>
    <row r="631" ht="15">
      <c r="A631" s="5" t="s">
        <v>638</v>
      </c>
    </row>
    <row r="632" ht="15">
      <c r="A632" s="5" t="s">
        <v>639</v>
      </c>
    </row>
    <row r="633" ht="15">
      <c r="A633" s="5" t="s">
        <v>640</v>
      </c>
    </row>
    <row r="634" ht="15">
      <c r="A634" s="5" t="s">
        <v>641</v>
      </c>
    </row>
    <row r="635" ht="15">
      <c r="A635" s="5" t="s">
        <v>642</v>
      </c>
    </row>
    <row r="636" ht="15">
      <c r="A636" s="5" t="s">
        <v>643</v>
      </c>
    </row>
    <row r="637" ht="45">
      <c r="A637" s="5" t="s">
        <v>644</v>
      </c>
    </row>
    <row r="638" ht="15">
      <c r="A638" s="5" t="s">
        <v>645</v>
      </c>
    </row>
    <row r="639" ht="15">
      <c r="A639" s="5" t="s">
        <v>646</v>
      </c>
    </row>
    <row r="640" ht="15">
      <c r="A640" s="5" t="s">
        <v>647</v>
      </c>
    </row>
    <row r="641" ht="15">
      <c r="A641" s="5" t="s">
        <v>648</v>
      </c>
    </row>
    <row r="642" ht="15">
      <c r="A642" s="5" t="s">
        <v>649</v>
      </c>
    </row>
    <row r="643" ht="15">
      <c r="A643" s="5" t="s">
        <v>650</v>
      </c>
    </row>
    <row r="644" ht="30">
      <c r="A644" s="5" t="s">
        <v>651</v>
      </c>
    </row>
    <row r="645" ht="15">
      <c r="A645" s="5" t="s">
        <v>652</v>
      </c>
    </row>
    <row r="646" ht="30">
      <c r="A646" s="5" t="s">
        <v>653</v>
      </c>
    </row>
    <row r="647" ht="15">
      <c r="A647" s="5" t="s">
        <v>654</v>
      </c>
    </row>
    <row r="648" ht="15">
      <c r="A648" s="5" t="s">
        <v>655</v>
      </c>
    </row>
    <row r="649" ht="15">
      <c r="A649" s="5" t="s">
        <v>656</v>
      </c>
    </row>
    <row r="650" ht="30">
      <c r="A650" s="5" t="s">
        <v>657</v>
      </c>
    </row>
    <row r="651" ht="45">
      <c r="A651" s="5" t="s">
        <v>658</v>
      </c>
    </row>
    <row r="652" ht="15">
      <c r="A652" s="5" t="s">
        <v>659</v>
      </c>
    </row>
    <row r="653" ht="30">
      <c r="A653" s="5" t="s">
        <v>660</v>
      </c>
    </row>
    <row r="654" ht="15">
      <c r="A654" s="5" t="s">
        <v>661</v>
      </c>
    </row>
    <row r="655" ht="30">
      <c r="A655" s="5" t="s">
        <v>662</v>
      </c>
    </row>
    <row r="656" ht="15">
      <c r="A656" s="5" t="s">
        <v>663</v>
      </c>
    </row>
    <row r="657" ht="15">
      <c r="A657" s="5" t="s">
        <v>664</v>
      </c>
    </row>
    <row r="658" ht="15">
      <c r="A658" s="5" t="s">
        <v>665</v>
      </c>
    </row>
    <row r="659" ht="30">
      <c r="A659" s="5" t="s">
        <v>666</v>
      </c>
    </row>
    <row r="660" ht="30">
      <c r="A660" s="5" t="s">
        <v>667</v>
      </c>
    </row>
    <row r="661" ht="30">
      <c r="A661" s="5" t="s">
        <v>668</v>
      </c>
    </row>
    <row r="662" ht="15">
      <c r="A662" s="5" t="s">
        <v>669</v>
      </c>
    </row>
    <row r="663" ht="15">
      <c r="A663" s="5" t="s">
        <v>670</v>
      </c>
    </row>
    <row r="664" ht="15">
      <c r="A664" s="5" t="s">
        <v>671</v>
      </c>
    </row>
    <row r="665" ht="30">
      <c r="A665" s="5" t="s">
        <v>672</v>
      </c>
    </row>
    <row r="666" ht="30">
      <c r="A666" s="5" t="s">
        <v>673</v>
      </c>
    </row>
    <row r="667" ht="15">
      <c r="A667" s="5" t="s">
        <v>674</v>
      </c>
    </row>
    <row r="668" ht="15">
      <c r="A668" s="5" t="s">
        <v>675</v>
      </c>
    </row>
    <row r="669" ht="15">
      <c r="A669" s="5" t="s">
        <v>676</v>
      </c>
    </row>
    <row r="670" ht="15">
      <c r="A670" s="5" t="s">
        <v>677</v>
      </c>
    </row>
    <row r="671" ht="15">
      <c r="A671" s="5" t="s">
        <v>678</v>
      </c>
    </row>
    <row r="672" ht="15">
      <c r="A672" s="5" t="s">
        <v>679</v>
      </c>
    </row>
    <row r="673" ht="30">
      <c r="A673" s="5" t="s">
        <v>680</v>
      </c>
    </row>
    <row r="674" ht="30">
      <c r="A674" s="5" t="s">
        <v>681</v>
      </c>
    </row>
    <row r="675" ht="45">
      <c r="A675" s="5" t="s">
        <v>682</v>
      </c>
    </row>
    <row r="676" ht="45">
      <c r="A676" s="5" t="s">
        <v>683</v>
      </c>
    </row>
    <row r="677" ht="15">
      <c r="A677" s="5" t="s">
        <v>684</v>
      </c>
    </row>
    <row r="678" ht="15">
      <c r="A678" s="5" t="s">
        <v>685</v>
      </c>
    </row>
    <row r="679" ht="15">
      <c r="A679" s="5" t="s">
        <v>686</v>
      </c>
    </row>
    <row r="680" ht="15">
      <c r="A680" s="5" t="s">
        <v>687</v>
      </c>
    </row>
    <row r="681" ht="15">
      <c r="A681" s="5" t="s">
        <v>688</v>
      </c>
    </row>
    <row r="682" ht="15">
      <c r="A682" s="5" t="s">
        <v>689</v>
      </c>
    </row>
    <row r="683" ht="30">
      <c r="A683" s="5" t="s">
        <v>690</v>
      </c>
    </row>
    <row r="684" ht="30">
      <c r="A684" s="5" t="s">
        <v>691</v>
      </c>
    </row>
    <row r="685" ht="15">
      <c r="A685" s="5" t="s">
        <v>692</v>
      </c>
    </row>
    <row r="686" ht="15">
      <c r="A686" s="5" t="s">
        <v>693</v>
      </c>
    </row>
    <row r="687" ht="15">
      <c r="A687" s="5" t="s">
        <v>694</v>
      </c>
    </row>
    <row r="688" ht="15">
      <c r="A688" s="5" t="s">
        <v>695</v>
      </c>
    </row>
    <row r="689" ht="30">
      <c r="A689" s="5" t="s">
        <v>696</v>
      </c>
    </row>
    <row r="690" ht="30">
      <c r="A690" s="5" t="s">
        <v>697</v>
      </c>
    </row>
    <row r="691" ht="30">
      <c r="A691" s="5" t="s">
        <v>698</v>
      </c>
    </row>
    <row r="692" ht="30">
      <c r="A692" s="5" t="s">
        <v>699</v>
      </c>
    </row>
    <row r="693" ht="15">
      <c r="A693" s="5" t="s">
        <v>700</v>
      </c>
    </row>
    <row r="694" ht="15">
      <c r="A694" s="5" t="s">
        <v>701</v>
      </c>
    </row>
    <row r="695" ht="15">
      <c r="A695" s="5" t="s">
        <v>702</v>
      </c>
    </row>
    <row r="696" ht="15">
      <c r="A696" s="5" t="s">
        <v>703</v>
      </c>
    </row>
    <row r="697" ht="15">
      <c r="A697" s="5" t="s">
        <v>704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Laptop</cp:lastModifiedBy>
  <dcterms:created xsi:type="dcterms:W3CDTF">2021-09-02T09:48:24Z</dcterms:created>
  <dcterms:modified xsi:type="dcterms:W3CDTF">2021-09-02T19:21:11Z</dcterms:modified>
  <cp:category/>
  <cp:version/>
  <cp:contentType/>
  <cp:contentStatus/>
</cp:coreProperties>
</file>